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<sst xmlns="http://schemas.openxmlformats.org/spreadsheetml/2006/main" count="103" uniqueCount="61">
  <si>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</si>
  <si>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</si>
  <si>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</si>
  <si>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</si>
  <si>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</si>
  <si>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</si>
  <si>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</si>
  <si>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</si>
  <si>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</si>
  <si>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</si>
  <si>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</si>
  <si>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</si>
  <si>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</si>
  <si>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</si>
  <si>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</si>
  <si>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</si>
  <si>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</si>
  <si>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</si>
  <si>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</si>
  <si>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</si>
  <si>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</si>
  <si>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</si>
  <si>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</si>
  <si>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</si>
  <si>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</si>
  <si>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</si>
  <si>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</si>
  <si>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</si>
  <si>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</si>
  <si>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</si>
  <si>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</si>
  <si>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</si>
  <si>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</si>
  <si>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</si>
  <si>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</si>
  <si>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</si>
  <si>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</si>
  <si>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</si>
  <si>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</si>
  <si>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</si>
  <si>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</si>
  <si>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</si>
  <si>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</si>
  <si>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</si>
  <si>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</si>
  <si>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</si>
  <si>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</si>
  <si>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</si>
  <si>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</si>
  <si>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</si>
  <si>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</si>
  <si>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</si>
  <si>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Devender Khokhar</t>
  </si>
  <si>
    <t xml:space="preserve"> 01/02/1989</t>
  </si>
  <si>
    <t>DUIPK2123R</t>
  </si>
  <si>
    <t>TDKHOKHAR@GMAIL.COM</t>
  </si>
  <si>
    <t>B.TECH COMPUTER SCIENCE 2012</t>
  </si>
  <si>
    <t>1 YEAR 6 MONTH</t>
  </si>
  <si>
    <t>Associate Testing Engineer</t>
  </si>
  <si>
    <t>PD</t>
  </si>
  <si>
    <t>Rz 71 A, Flat No 11, Top Floor| Rear Side Mahindhra Park| Uttam Nagar, Delhi-110059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</si>
</sst>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8860763487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43073</v>
      </c>
    </row>
    <row r="11" spans="2:4" ht="15.75" x14ac:dyDescent="0.25">
      <c r="B11" s="12" t="s">
        <v>19</v>
      </c>
      <c r="C11" s="13" t="s">
        <v>20</v>
      </c>
      <c r="D11" s="28"/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18000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237600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2019-06-26T07:38:50Z</dcterms:modified>
</cp:coreProperties>
</file>