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New folder\"/>
    </mc:Choice>
  </mc:AlternateContent>
  <xr:revisionPtr revIDLastSave="0" documentId="13_ncr:1_{3201E378-8C77-4FA9-9E78-6DB0C61267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<sst xmlns="http://schemas.openxmlformats.org/spreadsheetml/2006/main" count="104" uniqueCount="61">
  <si>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</si>
  <si>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</si>
  <si>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</si>
  <si>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</si>
  <si>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</si>
  <si>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</si>
  <si>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</si>
  <si>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</si>
  <si>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</si>
  <si>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</si>
  <si>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</si>
  <si>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</si>
  <si>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</si>
  <si>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</si>
  <si>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</si>
  <si>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</si>
  <si>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</si>
  <si>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</si>
  <si>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</si>
  <si>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</si>
  <si>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</si>
  <si>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</si>
  <si>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</si>
  <si>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</si>
  <si>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</si>
  <si>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</si>
  <si>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</si>
  <si>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</si>
  <si>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</si>
  <si>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</si>
  <si>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</si>
  <si>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</si>
  <si>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</si>
  <si>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</si>
  <si>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</si>
  <si>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</si>
  <si>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</si>
  <si>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</si>
  <si>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</si>
  <si>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</si>
  <si>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</si>
  <si>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</si>
  <si>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</si>
  <si>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</si>
  <si>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</si>
  <si>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</si>
  <si>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</si>
  <si>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</si>
  <si>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</si>
  <si>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</si>
  <si>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</si>
  <si>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</si>
  <si>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23/09/1992</t>
  </si>
  <si>
    <t>H no 261 Street 3 Freehold Guldhar II Sec 23 Sanjay Nagar Ghaziabad 201002</t>
  </si>
  <si>
    <t>AXGPJ5565L</t>
  </si>
  <si>
    <t>thakur.deepanshu90@gmail.com</t>
  </si>
  <si>
    <t>PGDM/MBA (2016) and Btech (Mechaical-2013)</t>
  </si>
  <si>
    <t>15/03/2019</t>
  </si>
  <si>
    <t>30/3/2022</t>
  </si>
  <si>
    <t>Analysis of requirement of document and prepare query log,update the traceability matrix,design and execution of manual test cases,perform integration,system retesting,regression testing,prepare DSR and WSR,test execution as per test plan.</t>
  </si>
  <si>
    <t>Dipanshu Singh Jadon-Pradyumna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</si>
</sst>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9999332927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280000</v>
      </c>
    </row>
    <row r="14" spans="2:4" ht="15.5" x14ac:dyDescent="0.35">
      <c r="B14" s="12" t="s">
        <v>25</v>
      </c>
      <c r="C14" s="13" t="s">
        <v>26</v>
      </c>
      <c r="D14" s="3">
        <v>32000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422400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2022-04-02T07:08:00Z</dcterms:modified>
</cp:coreProperties>
</file>