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<sst xmlns="http://schemas.openxmlformats.org/spreadsheetml/2006/main" count="103" uniqueCount="59">
  <si>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</si>
  <si>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</si>
  <si>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</si>
  <si>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</si>
  <si>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</si>
  <si>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</si>
  <si>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</si>
  <si>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</si>
  <si>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</si>
  <si>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</si>
  <si>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</si>
  <si>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</si>
  <si>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</si>
  <si>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</si>
  <si>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</si>
  <si>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</si>
  <si>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</si>
  <si>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</si>
  <si>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</si>
  <si>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</si>
  <si>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</si>
  <si>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</si>
  <si>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</si>
  <si>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</si>
  <si>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</si>
  <si>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</si>
  <si>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</si>
  <si>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</si>
  <si>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</si>
  <si>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</si>
  <si>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</si>
  <si>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</si>
  <si>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</si>
  <si>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</si>
  <si>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</si>
  <si>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</si>
  <si>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</si>
  <si>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</si>
  <si>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</si>
  <si>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</si>
  <si>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</si>
  <si>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</si>
  <si>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</si>
  <si>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</si>
  <si>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</si>
  <si>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</si>
  <si>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</si>
  <si>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</si>
  <si>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</si>
  <si>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</si>
  <si>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</si>
  <si>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</si>
  <si>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BKKPG1645Q</t>
  </si>
  <si>
    <t>gautam.gayatri3@gmail.com</t>
  </si>
  <si>
    <t>B.Tech 2013</t>
  </si>
  <si>
    <t>2.2 Year</t>
  </si>
  <si>
    <t>Involved in test case creation, execution and bug tracking in JIRA. Involved in sprint planning and retrospective meeting.</t>
  </si>
  <si>
    <t>Gayatri Gautam</t>
  </si>
  <si>
    <t>B-940, Gharoli Dairy Colony|Mayur Vihar-03|New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</si>
</sst>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33524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8130362131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42796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150000</v>
      </c>
    </row>
    <row r="14" spans="2:4" ht="15.75" x14ac:dyDescent="0.25">
      <c r="B14" s="12" t="s">
        <v>25</v>
      </c>
      <c r="C14" s="13" t="s">
        <v>26</v>
      </c>
      <c r="D14" s="3">
        <v>21385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282282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2019-07-09T07:24:11Z</dcterms:modified>
</cp:coreProperties>
</file>