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<sst xmlns="http://schemas.openxmlformats.org/spreadsheetml/2006/main" count="105" uniqueCount="64">
  <si>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</si>
  <si>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</si>
  <si>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</si>
  <si>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</si>
  <si>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</si>
  <si>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</si>
  <si>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</si>
  <si>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</si>
  <si>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</si>
  <si>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</si>
  <si>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</si>
  <si>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</si>
  <si>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</si>
  <si>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</si>
  <si>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</si>
  <si>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</si>
  <si>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</si>
  <si>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</si>
  <si>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</si>
  <si>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</si>
  <si>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</si>
  <si>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</si>
  <si>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</si>
  <si>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</si>
  <si>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</si>
  <si>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</si>
  <si>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</si>
  <si>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</si>
  <si>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</si>
  <si>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</si>
  <si>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</si>
  <si>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</si>
  <si>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</si>
  <si>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</si>
  <si>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</si>
  <si>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</si>
  <si>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</si>
  <si>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</si>
  <si>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</si>
  <si>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</si>
  <si>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</si>
  <si>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</si>
  <si>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</si>
  <si>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</si>
  <si>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</si>
  <si>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</si>
  <si>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</si>
  <si>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</si>
  <si>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</si>
  <si>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</si>
  <si>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</si>
  <si>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</si>
  <si>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Deepesh Kumar</t>
  </si>
  <si>
    <t>30/06/1989</t>
  </si>
  <si>
    <t>DMCPK1858P</t>
  </si>
  <si>
    <t>deepesh.info@gmail.com</t>
  </si>
  <si>
    <t>B.Tech(computer science) Passing Year - 2012</t>
  </si>
  <si>
    <t>1 year, 2 months</t>
  </si>
  <si>
    <t xml:space="preserve">Desktop support engineer </t>
  </si>
  <si>
    <t xml:space="preserve"> Approx. 1.95 lac p.a</t>
  </si>
  <si>
    <t xml:space="preserve"> Troubleshooting, assembling and dissembling of hardware devices.Installing Microsoft Operating system, updating and maintenance. Configure outlook. Provide technical solutions and troubleshooting services on need basis. Basic LAN/WAN connectivity and internet troubleshooting. Supporting the following technologies:- Microsoft Office products- Outlook, word, excel, Internet Explorer etc. Cabling and LAN troubleshooting. Printer and scanners installation and troubleshooting.
</t>
  </si>
  <si>
    <t>9711962784, secondary - 9871458937</t>
  </si>
  <si>
    <t xml:space="preserve">Desktop Support Engineer </t>
  </si>
  <si>
    <t>B-85, Ground Floor| Street No.-01, Opposite Press Apartent|West Vinod Nagar, New Delhi-110092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</si>
</sst>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9" t="s">
        <v>53</v>
      </c>
    </row>
    <row r="5" spans="2:4" ht="31.5" x14ac:dyDescent="0.25">
      <c r="B5" s="12" t="s">
        <v>7</v>
      </c>
      <c r="C5" s="13" t="s">
        <v>8</v>
      </c>
      <c r="D5" s="5" t="s">
        <v>63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30" t="s">
        <v>61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42827</v>
      </c>
    </row>
    <row r="11" spans="2:4" ht="15.75" x14ac:dyDescent="0.25">
      <c r="B11" s="12" t="s">
        <v>19</v>
      </c>
      <c r="C11" s="13" t="s">
        <v>20</v>
      </c>
      <c r="D11" s="28">
        <v>43252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59</v>
      </c>
    </row>
    <row r="14" spans="2:4" ht="15.75" x14ac:dyDescent="0.25">
      <c r="B14" s="12" t="s">
        <v>25</v>
      </c>
      <c r="C14" s="13" t="s">
        <v>26</v>
      </c>
      <c r="D14" s="3">
        <v>15617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206144.4</v>
      </c>
    </row>
    <row r="16" spans="2:4" ht="15.75" x14ac:dyDescent="0.25">
      <c r="B16" s="12" t="s">
        <v>29</v>
      </c>
      <c r="C16" s="13" t="s">
        <v>37</v>
      </c>
      <c r="D16" s="1" t="s">
        <v>62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2018-06-08T11:03:17Z</dcterms:modified>
</cp:coreProperties>
</file>