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395" windowHeight="1039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<sst xmlns="http://schemas.openxmlformats.org/spreadsheetml/2006/main" count="105" uniqueCount="62">
  <si>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</si>
  <si>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</si>
  <si>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</si>
  <si>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</si>
  <si>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</si>
  <si>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</si>
  <si>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</si>
  <si>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</si>
  <si>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</si>
  <si>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</si>
  <si>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</si>
  <si>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</si>
  <si>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</si>
  <si>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</si>
  <si>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</si>
  <si>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</si>
  <si>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</si>
  <si>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</si>
  <si>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</si>
  <si>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</si>
  <si>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</si>
  <si>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</si>
  <si>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</si>
  <si>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</si>
  <si>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</si>
  <si>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</si>
  <si>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</si>
  <si>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</si>
  <si>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</si>
  <si>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</si>
  <si>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</si>
  <si>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</si>
  <si>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</si>
  <si>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</si>
  <si>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</si>
  <si>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</si>
  <si>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</si>
  <si>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</si>
  <si>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</si>
  <si>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</si>
  <si>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</si>
  <si>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</si>
  <si>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</si>
  <si>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</si>
  <si>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</si>
  <si>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</si>
  <si>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</si>
  <si>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</si>
  <si>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</si>
  <si>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</si>
  <si>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</si>
  <si>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</si>
  <si>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Divya Verma</t>
  </si>
  <si>
    <t>18/02/1995</t>
  </si>
  <si>
    <t>D-1/39 Badarpur Extension New Delhi 110044</t>
  </si>
  <si>
    <t>BIIPV0143G</t>
  </si>
  <si>
    <t>divyav268@gmail.com</t>
  </si>
  <si>
    <t>currently working(will finalize after selection)</t>
  </si>
  <si>
    <t>1year 9 months</t>
  </si>
  <si>
    <t>* Analysis of  Requirement Document and prepare Query Log.
* Update the Traceability Matrix.
* Design and execution of testcases manually.
* Perform Smoke testing, Sanity testing, Regression testing, Re-testing, Integration and System testing.
* Defecting tracking and defect logging using JIRA .
* Prepare DSR(Daily Status Report) and WSR (Weekly Status Report).
* Test execution as per the Test Plan.</t>
  </si>
  <si>
    <t>B.Tech /E&amp;E/ 2016</t>
  </si>
  <si>
    <t>2.88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</si>
</sst>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9650810828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60</v>
      </c>
    </row>
    <row r="10" spans="2:4" ht="15.75" x14ac:dyDescent="0.25">
      <c r="B10" s="12" t="s">
        <v>17</v>
      </c>
      <c r="C10" s="13" t="s">
        <v>18</v>
      </c>
      <c r="D10" s="27">
        <v>43745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 t="s">
        <v>61</v>
      </c>
    </row>
    <row r="14" spans="2:4" ht="15.75" x14ac:dyDescent="0.25">
      <c r="B14" s="12" t="s">
        <v>25</v>
      </c>
      <c r="C14" s="13" t="s">
        <v>26</v>
      </c>
      <c r="D14" s="3">
        <v>30000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396000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1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2021-07-14T07:02:48Z</dcterms:modified>
</cp:coreProperties>
</file>