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<sst xmlns="http://schemas.openxmlformats.org/spreadsheetml/2006/main" count="103" uniqueCount="60">
  <si>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</si>
  <si>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</si>
  <si>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</si>
  <si>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</si>
  <si>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</si>
  <si>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</si>
  <si>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</si>
  <si>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</si>
  <si>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</si>
  <si>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</si>
  <si>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</si>
  <si>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</si>
  <si>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</si>
  <si>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</si>
  <si>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</si>
  <si>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</si>
  <si>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</si>
  <si>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</si>
  <si>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</si>
  <si>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</si>
  <si>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</si>
  <si>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</si>
  <si>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</si>
  <si>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</si>
  <si>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</si>
  <si>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</si>
  <si>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</si>
  <si>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</si>
  <si>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</si>
  <si>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</si>
  <si>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</si>
  <si>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</si>
  <si>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</si>
  <si>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</si>
  <si>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</si>
  <si>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</si>
  <si>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</si>
  <si>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</si>
  <si>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</si>
  <si>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</si>
  <si>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</si>
  <si>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</si>
  <si>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</si>
  <si>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</si>
  <si>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</si>
  <si>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</si>
  <si>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</si>
  <si>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</si>
  <si>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</si>
  <si>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</si>
  <si>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</si>
  <si>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</si>
  <si>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Ekta </t>
  </si>
  <si>
    <t>F2003 Ace Aspire Near Amrapali leisure valley Greate Noida West-201306</t>
  </si>
  <si>
    <t>ekta161121@gmail.com</t>
  </si>
  <si>
    <t>B.Sc. IT 2016</t>
  </si>
  <si>
    <t>2 Yrs</t>
  </si>
  <si>
    <t>1.8 LPA</t>
  </si>
  <si>
    <t xml:space="preserve">Analysis of requirement document and prepare query log.
Update the Traceability Matrix.
Design and execution of the manual test cases.
Perform Integration,System,Re-Testing and Regression testing.
Defect Tracking and Defect Logging. 
Prepare DSR(Daily status report) and WSR(Weekly status report)
Test execution as per test plan.
</t>
  </si>
  <si>
    <t>ABTPE8639H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</si>
</sst>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34516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59</v>
      </c>
    </row>
    <row r="7" spans="2:4" ht="15.75" x14ac:dyDescent="0.25">
      <c r="B7" s="11" t="s">
        <v>11</v>
      </c>
      <c r="C7" s="12" t="s">
        <v>12</v>
      </c>
      <c r="D7" s="1">
        <v>8126134366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43167</v>
      </c>
    </row>
    <row r="11" spans="2:4" ht="15.75" x14ac:dyDescent="0.25">
      <c r="B11" s="11" t="s">
        <v>19</v>
      </c>
      <c r="C11" s="12" t="s">
        <v>20</v>
      </c>
      <c r="D11" s="27">
        <v>43938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 t="s">
        <v>57</v>
      </c>
    </row>
    <row r="14" spans="2:4" ht="15.75" x14ac:dyDescent="0.25">
      <c r="B14" s="11" t="s">
        <v>25</v>
      </c>
      <c r="C14" s="12" t="s">
        <v>26</v>
      </c>
      <c r="D14" s="3">
        <v>19600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258720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2021-01-27T08:28:43Z</dcterms:modified>
</cp:coreProperties>
</file>