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Gaurav Kandpal-(03 Jan-2020 To TBD)/"/>
    </mc:Choice>
  </mc:AlternateContent>
  <xr:revisionPtr revIDLastSave="0" documentId="11_D05882114BA9A4FABF46A3FB851D5DA88A253179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<sst xmlns="http://schemas.openxmlformats.org/spreadsheetml/2006/main" count="104" uniqueCount="62">
  <si>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</si>
  <si>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</si>
  <si>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</si>
  <si>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</si>
  <si>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</si>
  <si>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</si>
  <si>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</si>
  <si>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</si>
  <si>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</si>
  <si>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</si>
  <si>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</si>
  <si>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</si>
  <si>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</si>
  <si>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</si>
  <si>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</si>
  <si>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</si>
  <si>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</si>
  <si>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</si>
  <si>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</si>
  <si>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</si>
  <si>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</si>
  <si>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</si>
  <si>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</si>
  <si>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</si>
  <si>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</si>
  <si>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</si>
  <si>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</si>
  <si>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</si>
  <si>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</si>
  <si>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</si>
  <si>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</si>
  <si>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</si>
  <si>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</si>
  <si>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</si>
  <si>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</si>
  <si>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</si>
  <si>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</si>
  <si>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</si>
  <si>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</si>
  <si>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</si>
  <si>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</si>
  <si>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</si>
  <si>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</si>
  <si>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</si>
  <si>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</si>
  <si>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</si>
  <si>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</si>
  <si>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</si>
  <si>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</si>
  <si>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</si>
  <si>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</si>
  <si>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</si>
  <si>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Gaurav Kandpal</t>
  </si>
  <si>
    <t>1751A, Sector 29, faridabad, Haryana, 121008</t>
  </si>
  <si>
    <t>AYZPG3764C</t>
  </si>
  <si>
    <t>gaurav1751@gmail.com</t>
  </si>
  <si>
    <t>B.Tech passing out year 2013</t>
  </si>
  <si>
    <t>Sr. QA Engineer</t>
  </si>
  <si>
    <t>1 year</t>
  </si>
  <si>
    <t>•	Understanding business requirements, specifications, processes and data challenges of client's organization and industry, reviewing recommendations related to proposed solution
•	Analyze and attend multiple requirement sessions with Business to understand the functional requirements.
•	Review offshore team deliverables in each phase and coordinate with client to get it signed off
•	Identify the integration testing scope, Coordinate and conduct Joint sessions with Leads and Analysts.
•	Interaction with On Site Co-Coordinator, client and development team
•	Prepare specific test scripts based on the business requirements</t>
  </si>
  <si>
    <t xml:space="preserve"> 03/01/2020</t>
  </si>
  <si>
    <t>presently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</si>
</sst>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33448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9873375500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 t="s">
        <v>60</v>
      </c>
    </row>
    <row r="11" spans="2:4" ht="15.5" x14ac:dyDescent="0.35">
      <c r="B11" s="11" t="s">
        <v>19</v>
      </c>
      <c r="C11" s="12" t="s">
        <v>20</v>
      </c>
      <c r="D11" s="28" t="s">
        <v>61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937200</v>
      </c>
    </row>
    <row r="14" spans="2:4" ht="15.5" x14ac:dyDescent="0.35">
      <c r="B14" s="11" t="s">
        <v>25</v>
      </c>
      <c r="C14" s="12" t="s">
        <v>26</v>
      </c>
      <c r="D14" s="3">
        <v>71000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937200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2021-08-05T11:27:08Z</dcterms:modified>
</cp:coreProperties>
</file>