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<sst xmlns="http://schemas.openxmlformats.org/spreadsheetml/2006/main" count="103" uniqueCount="62">
  <si>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</si>
  <si>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</si>
  <si>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</si>
  <si>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</si>
  <si>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</si>
  <si>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</si>
  <si>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</si>
  <si>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</si>
  <si>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</si>
  <si>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</si>
  <si>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</si>
  <si>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</si>
  <si>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</si>
  <si>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</si>
  <si>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</si>
  <si>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</si>
  <si>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</si>
  <si>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</si>
  <si>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</si>
  <si>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</si>
  <si>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</si>
  <si>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</si>
  <si>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</si>
  <si>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</si>
  <si>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</si>
  <si>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</si>
  <si>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</si>
  <si>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</si>
  <si>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</si>
  <si>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</si>
  <si>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</si>
  <si>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</si>
  <si>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</si>
  <si>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</si>
  <si>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</si>
  <si>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</si>
  <si>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</si>
  <si>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</si>
  <si>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</si>
  <si>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</si>
  <si>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</si>
  <si>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</si>
  <si>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</si>
  <si>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</si>
  <si>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</si>
  <si>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</si>
  <si>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</si>
  <si>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</si>
  <si>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</si>
  <si>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</si>
  <si>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</si>
  <si>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</si>
  <si>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JXUPS5211R</t>
  </si>
  <si>
    <t>singhgyan5188@gmail.com</t>
  </si>
  <si>
    <t>2 YEAR 10 MONTHS</t>
  </si>
  <si>
    <t>ANALYST</t>
  </si>
  <si>
    <t>B.TECH/ EEE/ 2011</t>
  </si>
  <si>
    <t>CURRENT WORKING</t>
  </si>
  <si>
    <t>1- creation of test design, test process, test cases and test data                                                                2- participate in walkthroughs of testing procedure                                                                               3- perform integration system , re-testing and regression testing                                                                4- design and execution of the manual test cases                                                                                    5-carry out testing as defined procedure                                                                                                  6-test execution as per test plan</t>
  </si>
  <si>
    <t>Gyanendra Singh</t>
  </si>
  <si>
    <t>H.No.-10 Sultanapur|Raniwan Tehsil- Bhiti|Dist-Ambedkar Nagar-224141, (U.P.)</t>
  </si>
  <si>
    <t>PC-4850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</si>
</sst>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32695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8527174178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42252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>
        <v>225000</v>
      </c>
    </row>
    <row r="14" spans="2:4" ht="15.75" x14ac:dyDescent="0.25">
      <c r="B14" s="12" t="s">
        <v>25</v>
      </c>
      <c r="C14" s="13" t="s">
        <v>26</v>
      </c>
      <c r="D14" s="3">
        <v>30000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396000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2018-08-14T07:05:59Z</dcterms:modified>
</cp:coreProperties>
</file>