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<sst xmlns="http://schemas.openxmlformats.org/spreadsheetml/2006/main" count="54" uniqueCount="48">
  <si>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</si>
  <si>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</si>
  <si>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</si>
  <si>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</si>
  <si>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</si>
  <si>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</si>
  <si>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</si>
  <si>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</si>
  <si>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</si>
  <si>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</si>
  <si>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</si>
  <si>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</si>
  <si>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</si>
  <si>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</si>
  <si>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</si>
  <si>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</si>
  <si>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</si>
  <si>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</si>
  <si>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</si>
  <si>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</si>
  <si>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</si>
  <si>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</si>
  <si>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</si>
  <si>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</si>
  <si>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</si>
  <si>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</si>
  <si>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</si>
  <si>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</si>
  <si>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</si>
  <si>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</si>
  <si>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</si>
  <si>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</si>
  <si>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</si>
  <si>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</si>
  <si>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</si>
  <si>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</si>
  <si>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</si>
  <si>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</si>
  <si>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</si>
  <si>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</si>
  <si>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</si>
  <si>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Ila Chaturvedi</t>
  </si>
  <si>
    <t>18/12/1987</t>
  </si>
  <si>
    <t>ila_1081@yahoo.co.in</t>
  </si>
  <si>
    <t>MBA in 2012</t>
  </si>
  <si>
    <t>Process Executive</t>
  </si>
  <si>
    <t>Bank Entry, Invoiceing, BRS ,Reporting , Blalance sheert items reconciliation, Payament related queries. Etc.</t>
  </si>
  <si>
    <t>Flat No-1B, F-203| Gali No.-03| Pandav Nagar , New Delhi-110091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</si>
</sst>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1" sqref="D11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 t="s">
        <v>42</v>
      </c>
    </row>
    <row r="5" spans="1:4" ht="15.75" x14ac:dyDescent="0.25">
      <c r="A5" s="1"/>
      <c r="B5" s="4" t="s">
        <v>6</v>
      </c>
      <c r="C5" s="5" t="s">
        <v>7</v>
      </c>
      <c r="D5" s="17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9926710638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>
        <v>41641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12000</v>
      </c>
    </row>
    <row r="12" spans="1:4" ht="15.75" x14ac:dyDescent="0.25">
      <c r="A12" s="1"/>
      <c r="B12" s="4" t="s">
        <v>20</v>
      </c>
      <c r="C12" s="5" t="s">
        <v>21</v>
      </c>
      <c r="D12" s="9">
        <v>16000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211200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32.2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2017-09-15T04:45:23Z</dcterms:modified>
</cp:coreProperties>
</file>