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<sst xmlns="http://schemas.openxmlformats.org/spreadsheetml/2006/main" count="103" uniqueCount="62">
  <si>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</si>
  <si>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</si>
  <si>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</si>
  <si>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</si>
  <si>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</si>
  <si>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</si>
  <si>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</si>
  <si>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</si>
  <si>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</si>
  <si>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</si>
  <si>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</si>
  <si>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</si>
  <si>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</si>
  <si>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</si>
  <si>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</si>
  <si>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</si>
  <si>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</si>
  <si>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</si>
  <si>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</si>
  <si>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</si>
  <si>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</si>
  <si>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</si>
  <si>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</si>
  <si>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</si>
  <si>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</si>
  <si>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</si>
  <si>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</si>
  <si>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</si>
  <si>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</si>
  <si>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</si>
  <si>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</si>
  <si>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</si>
  <si>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</si>
  <si>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</si>
  <si>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</si>
  <si>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</si>
  <si>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</si>
  <si>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</si>
  <si>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</si>
  <si>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</si>
  <si>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</si>
  <si>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</si>
  <si>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</si>
  <si>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</si>
  <si>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</si>
  <si>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</si>
  <si>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</si>
  <si>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</si>
  <si>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</si>
  <si>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</si>
  <si>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</si>
  <si>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</si>
  <si>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Indresh Sharma</t>
  </si>
  <si>
    <t>GEGPS0354B</t>
  </si>
  <si>
    <t>8384-887-095</t>
  </si>
  <si>
    <t>B.tech + MBA (Dual Degree), 2014</t>
  </si>
  <si>
    <t>Current working</t>
  </si>
  <si>
    <t>Associate</t>
  </si>
  <si>
    <t>Associate Executive</t>
  </si>
  <si>
    <t xml:space="preserve">Purchase Order creation
Invoice Creation
Balances
Vendor Reconciliation
Stock Updation
MIGO (GRN-Goods Reciept number)
</t>
  </si>
  <si>
    <t>indresh.sharma7095@gmail.com</t>
  </si>
  <si>
    <t>316-D, Regal Apartments| Shipra Suncity| 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</si>
</sst>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33375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60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>
        <v>42681</v>
      </c>
    </row>
    <row r="11" spans="2:4" ht="15.75" x14ac:dyDescent="0.25">
      <c r="B11" s="12" t="s">
        <v>19</v>
      </c>
      <c r="C11" s="13" t="s">
        <v>20</v>
      </c>
      <c r="D11" s="28" t="s">
        <v>56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9">
        <v>180000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2018-07-17T09:14:01Z</dcterms:modified>
</cp:coreProperties>
</file>