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<sst xmlns="http://schemas.openxmlformats.org/spreadsheetml/2006/main" count="102" uniqueCount="61">
  <si>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</si>
  <si>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</si>
  <si>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</si>
  <si>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</si>
  <si>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</si>
  <si>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</si>
  <si>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</si>
  <si>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</si>
  <si>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</si>
  <si>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</si>
  <si>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</si>
  <si>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</si>
  <si>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</si>
  <si>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</si>
  <si>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</si>
  <si>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</si>
  <si>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</si>
  <si>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</si>
  <si>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</si>
  <si>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</si>
  <si>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</si>
  <si>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</si>
  <si>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</si>
  <si>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</si>
  <si>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</si>
  <si>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</si>
  <si>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</si>
  <si>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</si>
  <si>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</si>
  <si>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</si>
  <si>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</si>
  <si>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</si>
  <si>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</si>
  <si>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</si>
  <si>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</si>
  <si>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</si>
  <si>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</si>
  <si>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</si>
  <si>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</si>
  <si>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</si>
  <si>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</si>
  <si>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</si>
  <si>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</si>
  <si>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</si>
  <si>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</si>
  <si>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</si>
  <si>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</si>
  <si>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</si>
  <si>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</si>
  <si>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</si>
  <si>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</si>
  <si>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</si>
  <si>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vill:chainpur,post:damodarpur,p.s:kanti,dist:muzaffarpur,state:bihar.843113</t>
  </si>
  <si>
    <t>GVTPK2149J</t>
  </si>
  <si>
    <t>kajalnep22@gmail.com</t>
  </si>
  <si>
    <t>B.tech/CSE/2017</t>
  </si>
  <si>
    <t>Current working</t>
  </si>
  <si>
    <t>Software Engineer</t>
  </si>
  <si>
    <t>To manage the Database and design,development,maintance</t>
  </si>
  <si>
    <t>Kajal</t>
  </si>
  <si>
    <t>Software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</si>
</sst>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>
        <v>35086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8877801036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43633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18000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237600</v>
      </c>
    </row>
    <row r="16" spans="2:4" ht="15.75" x14ac:dyDescent="0.25">
      <c r="B16" s="12" t="s">
        <v>29</v>
      </c>
      <c r="C16" s="13" t="s">
        <v>37</v>
      </c>
      <c r="D16" s="1" t="s">
        <v>60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2021-06-19T12:19:24Z</dcterms:modified>
</cp:coreProperties>
</file>