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4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<sst xmlns="http://schemas.openxmlformats.org/spreadsheetml/2006/main" count="102" uniqueCount="61">
  <si>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</si>
  <si>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</si>
  <si>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</si>
  <si>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</si>
  <si>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</si>
  <si>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</si>
  <si>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</si>
  <si>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</si>
  <si>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</si>
  <si>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</si>
  <si>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</si>
  <si>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</si>
  <si>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</si>
  <si>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</si>
  <si>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</si>
  <si>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</si>
  <si>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</si>
  <si>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</si>
  <si>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</si>
  <si>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</si>
  <si>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</si>
  <si>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</si>
  <si>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</si>
  <si>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</si>
  <si>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</si>
  <si>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</si>
  <si>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</si>
  <si>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</si>
  <si>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</si>
  <si>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</si>
  <si>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</si>
  <si>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</si>
  <si>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</si>
  <si>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</si>
  <si>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</si>
  <si>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</si>
  <si>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</si>
  <si>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</si>
  <si>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</si>
  <si>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</si>
  <si>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</si>
  <si>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</si>
  <si>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</si>
  <si>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</si>
  <si>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</si>
  <si>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</si>
  <si>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</si>
  <si>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</si>
  <si>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</si>
  <si>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</si>
  <si>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</si>
  <si>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</si>
  <si>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CSTPP2488N</t>
  </si>
  <si>
    <t>pradhank759@gmail.com</t>
  </si>
  <si>
    <t>master in finance and control(MFC), in 2015</t>
  </si>
  <si>
    <t>2years</t>
  </si>
  <si>
    <t>• Invoice Processing on SAP,Vendor management, Reporting
Regulatory compliance.</t>
  </si>
  <si>
    <t>Kedar Pradhan</t>
  </si>
  <si>
    <t>AT - Anatirish|PO - Kusubenti, Dist-Puri|PS- Brahmagiri, Odisha-752011</t>
  </si>
  <si>
    <t>Process Associate (Accounts)</t>
  </si>
  <si>
    <t>Sr. Process Associates (Accounts)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</si>
</sst>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34035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7008651980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42284</v>
      </c>
    </row>
    <row r="11" spans="2:4" ht="15.75" x14ac:dyDescent="0.25">
      <c r="B11" s="12" t="s">
        <v>19</v>
      </c>
      <c r="C11" s="13" t="s">
        <v>20</v>
      </c>
      <c r="D11" s="29">
        <v>43048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18280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241296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2018-09-22T10:20:30Z</dcterms:modified>
</cp:coreProperties>
</file>