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<sst xmlns="http://schemas.openxmlformats.org/spreadsheetml/2006/main" count="108" uniqueCount="66">
  <si>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</si>
  <si>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</si>
  <si>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</si>
  <si>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</si>
  <si>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</si>
  <si>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</si>
  <si>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</si>
  <si>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</si>
  <si>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</si>
  <si>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</si>
  <si>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</si>
  <si>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</si>
  <si>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</si>
  <si>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</si>
  <si>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</si>
  <si>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</si>
  <si>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</si>
  <si>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</si>
  <si>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</si>
  <si>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</si>
  <si>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</si>
  <si>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</si>
  <si>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</si>
  <si>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</si>
  <si>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</si>
  <si>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</si>
  <si>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</si>
  <si>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</si>
  <si>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</si>
  <si>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</si>
  <si>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</si>
  <si>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</si>
  <si>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</si>
  <si>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</si>
  <si>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</si>
  <si>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</si>
  <si>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</si>
  <si>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</si>
  <si>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</si>
  <si>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</si>
  <si>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</si>
  <si>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</si>
  <si>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</si>
  <si>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</si>
  <si>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</si>
  <si>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</si>
  <si>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</si>
  <si>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</si>
  <si>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</si>
  <si>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</si>
  <si>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</si>
  <si>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</si>
  <si>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MoonMoon Mehra</t>
  </si>
  <si>
    <t>16/09/1991</t>
  </si>
  <si>
    <t>A-75, Cedar Apartment , street number 19, Bharat vihar Road , Uttam nagar Dwarka - 110059</t>
  </si>
  <si>
    <t>mehramoon2@gmail.com</t>
  </si>
  <si>
    <t>BBYPM7570B</t>
  </si>
  <si>
    <t>BA  (2011)</t>
  </si>
  <si>
    <t>Currently working</t>
  </si>
  <si>
    <t>1.5 year</t>
  </si>
  <si>
    <t>Business Analyst</t>
  </si>
  <si>
    <t>1. Interacting with stake holders</t>
  </si>
  <si>
    <t>2. Documentations like BRD &amp; FRS</t>
  </si>
  <si>
    <t>3. Creating user stories in Jira</t>
  </si>
  <si>
    <t>4. Creating Wireframes using Balsamiq tool</t>
  </si>
  <si>
    <t xml:space="preserve">1. Interacting with stake holders
2. Documentations like BRD &amp; FRS
3. Creating user stories in Jira
4. Creating Wireframes using Balsamiq tool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</si>
</sst>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56</v>
      </c>
    </row>
    <row r="7" spans="2:4" ht="15.75" x14ac:dyDescent="0.25">
      <c r="B7" s="11" t="s">
        <v>11</v>
      </c>
      <c r="C7" s="12" t="s">
        <v>12</v>
      </c>
      <c r="D7" s="1">
        <v>9899788607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44004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75" x14ac:dyDescent="0.25">
      <c r="B12" s="11" t="s">
        <v>21</v>
      </c>
      <c r="C12" s="12" t="s">
        <v>22</v>
      </c>
      <c r="D12" s="2" t="s">
        <v>59</v>
      </c>
    </row>
    <row r="13" spans="2:4" ht="15.75" x14ac:dyDescent="0.25">
      <c r="B13" s="11" t="s">
        <v>23</v>
      </c>
      <c r="C13" s="12" t="s">
        <v>24</v>
      </c>
      <c r="D13" s="2">
        <v>528000</v>
      </c>
    </row>
    <row r="14" spans="2:4" ht="15.75" x14ac:dyDescent="0.25">
      <c r="B14" s="11" t="s">
        <v>25</v>
      </c>
      <c r="C14" s="12" t="s">
        <v>26</v>
      </c>
      <c r="D14" s="3">
        <v>40000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528000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65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cols>
    <col min="1" max="1" width="37.140625" bestFit="1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2021-06-15T04:55:59Z</dcterms:modified>
</cp:coreProperties>
</file>