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<sst xmlns="http://schemas.openxmlformats.org/spreadsheetml/2006/main" count="102" uniqueCount="61">
  <si>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</si>
  <si>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</si>
  <si>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</si>
  <si>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</si>
  <si>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</si>
  <si>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</si>
  <si>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</si>
  <si>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</si>
  <si>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</si>
  <si>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</si>
  <si>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</si>
  <si>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</si>
  <si>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</si>
  <si>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</si>
  <si>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</si>
  <si>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</si>
  <si>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</si>
  <si>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</si>
  <si>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</si>
  <si>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</si>
  <si>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</si>
  <si>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</si>
  <si>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</si>
  <si>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</si>
  <si>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</si>
  <si>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</si>
  <si>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</si>
  <si>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</si>
  <si>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</si>
  <si>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</si>
  <si>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</si>
  <si>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</si>
  <si>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</si>
  <si>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</si>
  <si>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</si>
  <si>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</si>
  <si>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</si>
  <si>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</si>
  <si>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</si>
  <si>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</si>
  <si>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</si>
  <si>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</si>
  <si>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</si>
  <si>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</si>
  <si>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</si>
  <si>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</si>
  <si>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</si>
  <si>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</si>
  <si>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</si>
  <si>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</si>
  <si>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</si>
  <si>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</si>
  <si>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OF B.N SUNDRIYAL, VISHAL THAPA MARG NAWADA. DEHRADUN 248005</t>
  </si>
  <si>
    <t>FMWPS7254F</t>
  </si>
  <si>
    <t>PREETISUNDRIYAL1412@GMAIL.COM</t>
  </si>
  <si>
    <t>B.TECH(CSE) 2014</t>
  </si>
  <si>
    <t>2 YEARS 7 MONTHS</t>
  </si>
  <si>
    <t>MOBILE AND WEB APPLICATION TESTER</t>
  </si>
  <si>
    <t>Preeti Sundriyal</t>
  </si>
  <si>
    <t>QA Trainee</t>
  </si>
  <si>
    <t>QA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</si>
</sst>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33952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7895405701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42474</v>
      </c>
    </row>
    <row r="11" spans="2:4" ht="15.75" x14ac:dyDescent="0.25">
      <c r="B11" s="12" t="s">
        <v>19</v>
      </c>
      <c r="C11" s="13" t="s">
        <v>20</v>
      </c>
      <c r="D11" s="29">
        <v>43434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2021-05-19T05:06:01Z</dcterms:modified>
</cp:coreProperties>
</file>