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<sst xmlns="http://schemas.openxmlformats.org/spreadsheetml/2006/main" count="103" uniqueCount="62">
  <si>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</si>
  <si>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</si>
  <si>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</si>
  <si>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</si>
  <si>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</si>
  <si>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</si>
  <si>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</si>
  <si>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</si>
  <si>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</si>
  <si>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</si>
  <si>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</si>
  <si>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</si>
  <si>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</si>
  <si>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</si>
  <si>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</si>
  <si>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</si>
  <si>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</si>
  <si>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</si>
  <si>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</si>
  <si>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</si>
  <si>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</si>
  <si>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</si>
  <si>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</si>
  <si>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</si>
  <si>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</si>
  <si>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</si>
  <si>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</si>
  <si>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</si>
  <si>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</si>
  <si>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</si>
  <si>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</si>
  <si>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</si>
  <si>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</si>
  <si>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</si>
  <si>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</si>
  <si>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</si>
  <si>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</si>
  <si>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</si>
  <si>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</si>
  <si>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</si>
  <si>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</si>
  <si>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</si>
  <si>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</si>
  <si>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</si>
  <si>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</si>
  <si>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</si>
  <si>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</si>
  <si>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</si>
  <si>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</si>
  <si>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</si>
  <si>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</si>
  <si>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</si>
  <si>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Ravinshu Srivastava</t>
  </si>
  <si>
    <t>ravinshusrivastava@gmail.com</t>
  </si>
  <si>
    <t>B.tech in Information Technology 2014</t>
  </si>
  <si>
    <t>Associate Software Developer</t>
  </si>
  <si>
    <t>Software Developer</t>
  </si>
  <si>
    <t>2+</t>
  </si>
  <si>
    <t>2.7lpa</t>
  </si>
  <si>
    <t>SFDC Administrative tasks like creating Profiles, Roles, Users, Page Layouts, Approvals, Workflows, Reports, Dashboards. Developing Salesforce applications using APEX classes, Triggers, Visualforce pages, SOQL and SOSL, Force.com IDE</t>
  </si>
  <si>
    <t>CVJPS4185G</t>
  </si>
  <si>
    <t>G-98|Manoj Vihar|Indirapuram, Ghaziabad-201014,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</si>
</sst>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34018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60</v>
      </c>
    </row>
    <row r="7" spans="2:4" ht="15.75" x14ac:dyDescent="0.25">
      <c r="B7" s="12" t="s">
        <v>11</v>
      </c>
      <c r="C7" s="13" t="s">
        <v>12</v>
      </c>
      <c r="D7" s="1">
        <v>8368545214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42478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 t="s">
        <v>58</v>
      </c>
    </row>
    <row r="14" spans="2:4" ht="15.75" x14ac:dyDescent="0.25">
      <c r="B14" s="12" t="s">
        <v>25</v>
      </c>
      <c r="C14" s="13" t="s">
        <v>26</v>
      </c>
      <c r="D14" s="3">
        <v>29875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394350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2018-07-01T10:08:53Z</dcterms:modified>
</cp:coreProperties>
</file>