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<sst xmlns="http://schemas.openxmlformats.org/spreadsheetml/2006/main" count="54" uniqueCount="48">
  <si>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</si>
  <si>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</si>
  <si>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</si>
  <si>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</si>
  <si>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</si>
  <si>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</si>
  <si>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</si>
  <si>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</si>
  <si>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</si>
  <si>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</si>
  <si>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</si>
  <si>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</si>
  <si>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</si>
  <si>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</si>
  <si>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</si>
  <si>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</si>
  <si>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</si>
  <si>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</si>
  <si>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</si>
  <si>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</si>
  <si>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</si>
  <si>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</si>
  <si>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</si>
  <si>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</si>
  <si>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</si>
  <si>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</si>
  <si>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</si>
  <si>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</si>
  <si>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</si>
  <si>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</si>
  <si>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</si>
  <si>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</si>
  <si>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</si>
  <si>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</si>
  <si>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</si>
  <si>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</si>
  <si>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</si>
  <si>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</si>
  <si>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</si>
  <si>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</si>
  <si>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</si>
  <si>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Ritesh Kumar Singh</t>
  </si>
  <si>
    <t>ritesh019@gmail.com</t>
  </si>
  <si>
    <t>B.Tech | EEE | 2013</t>
  </si>
  <si>
    <t>Till date</t>
  </si>
  <si>
    <t>Business Analyst</t>
  </si>
  <si>
    <t>Requirement Gathering, Business Analysis</t>
  </si>
  <si>
    <t>D-702| Gardenia Gateway| Sector-75,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</si>
</sst>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36" sqref="C36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33429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7532939001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42919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24000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316800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2018-05-01T06:20:04Z</dcterms:modified>
</cp:coreProperties>
</file>