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<sst xmlns="http://schemas.openxmlformats.org/spreadsheetml/2006/main" count="102" uniqueCount="61">
  <si>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</si>
  <si>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</si>
  <si>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</si>
  <si>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</si>
  <si>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</si>
  <si>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</si>
  <si>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</si>
  <si>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</si>
  <si>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</si>
  <si>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</si>
  <si>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</si>
  <si>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</si>
  <si>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</si>
  <si>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</si>
  <si>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</si>
  <si>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</si>
  <si>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</si>
  <si>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</si>
  <si>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</si>
  <si>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</si>
  <si>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</si>
  <si>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</si>
  <si>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</si>
  <si>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</si>
  <si>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</si>
  <si>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</si>
  <si>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</si>
  <si>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</si>
  <si>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</si>
  <si>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</si>
  <si>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</si>
  <si>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</si>
  <si>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</si>
  <si>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</si>
  <si>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</si>
  <si>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</si>
  <si>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</si>
  <si>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</si>
  <si>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</si>
  <si>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</si>
  <si>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</si>
  <si>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</si>
  <si>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</si>
  <si>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</si>
  <si>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</si>
  <si>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</si>
  <si>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</si>
  <si>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</si>
  <si>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</si>
  <si>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</si>
  <si>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</si>
  <si>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</si>
  <si>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JFSPS6772D</t>
  </si>
  <si>
    <t>riteshsingh2328@gmail.com</t>
  </si>
  <si>
    <t>B.Tech(EE) 2017</t>
  </si>
  <si>
    <t xml:space="preserve">Ritesh Singh </t>
  </si>
  <si>
    <t>2/18, Palm Road| Shiprasuncity Indrapuram| Ghaziabad-201014, (U.P.)</t>
  </si>
  <si>
    <t>TBD</t>
  </si>
  <si>
    <t>1 Year</t>
  </si>
  <si>
    <t>Associate Salesforce Consultant</t>
  </si>
  <si>
    <t>Trainee (Salesforce)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</si>
</sst>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6" sqref="D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75" x14ac:dyDescent="0.25">
      <c r="B4" s="12" t="s">
        <v>5</v>
      </c>
      <c r="C4" s="13" t="s">
        <v>6</v>
      </c>
      <c r="D4" s="28">
        <v>35665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6280021033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42964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200000</v>
      </c>
    </row>
    <row r="14" spans="2:4" ht="15.75" x14ac:dyDescent="0.25">
      <c r="B14" s="12" t="s">
        <v>25</v>
      </c>
      <c r="C14" s="13" t="s">
        <v>26</v>
      </c>
      <c r="D14" s="3">
        <v>19000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250800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2018-10-09T11:17:04Z</dcterms:modified>
</cp:coreProperties>
</file>