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Roshan Kumar Mohanty-(12-Oct^J 2015 To TBD)/"/>
    </mc:Choice>
  </mc:AlternateContent>
  <xr:revisionPtr revIDLastSave="0" documentId="11_7353688167B2A15EB4F490A8959C44B66228683A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<sst xmlns="http://schemas.openxmlformats.org/spreadsheetml/2006/main" count="103" uniqueCount="60">
  <si>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</si>
  <si>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</si>
  <si>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</si>
  <si>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</si>
  <si>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</si>
  <si>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</si>
  <si>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</si>
  <si>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</si>
  <si>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</si>
  <si>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</si>
  <si>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</si>
  <si>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</si>
  <si>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</si>
  <si>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</si>
  <si>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</si>
  <si>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</si>
  <si>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</si>
  <si>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</si>
  <si>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</si>
  <si>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</si>
  <si>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</si>
  <si>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</si>
  <si>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</si>
  <si>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</si>
  <si>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</si>
  <si>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</si>
  <si>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</si>
  <si>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</si>
  <si>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</si>
  <si>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</si>
  <si>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</si>
  <si>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</si>
  <si>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</si>
  <si>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</si>
  <si>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</si>
  <si>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</si>
  <si>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</si>
  <si>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</si>
  <si>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</si>
  <si>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</si>
  <si>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</si>
  <si>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</si>
  <si>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</si>
  <si>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</si>
  <si>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</si>
  <si>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</si>
  <si>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</si>
  <si>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</si>
  <si>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</si>
  <si>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</si>
  <si>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</si>
  <si>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</si>
  <si>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BTVPM6378L</t>
  </si>
  <si>
    <t>roshanmohanty.mohanty@gmail.com</t>
  </si>
  <si>
    <t>B.Tech/EC/2015</t>
  </si>
  <si>
    <t>2.7 Years</t>
  </si>
  <si>
    <t>Working with the Automation Lead for Preparing automation test cases and Exeution Scripts using Selenium With Java</t>
  </si>
  <si>
    <t>Roshan Kumar Mohanty</t>
  </si>
  <si>
    <t>Automation Testing Engineer</t>
  </si>
  <si>
    <t>B-17|New Ashok Nagar|Delhi NCR-110096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</si>
</sst>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33190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8249163669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42289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16000</v>
      </c>
    </row>
    <row r="14" spans="2:4" ht="15.5" x14ac:dyDescent="0.35">
      <c r="B14" s="12" t="s">
        <v>25</v>
      </c>
      <c r="C14" s="13" t="s">
        <v>26</v>
      </c>
      <c r="D14" s="3">
        <v>22850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301620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2021-11-11T06:03:40Z</dcterms:modified>
</cp:coreProperties>
</file>