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1F2E09F1-018C-4DA5-B4A7-CA0379F2BB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<sst xmlns="http://schemas.openxmlformats.org/spreadsheetml/2006/main" count="103" uniqueCount="62">
  <si>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</si>
  <si>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</si>
  <si>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</si>
  <si>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</si>
  <si>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</si>
  <si>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</si>
  <si>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</si>
  <si>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</si>
  <si>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</si>
  <si>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</si>
  <si>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</si>
  <si>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</si>
  <si>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</si>
  <si>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</si>
  <si>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</si>
  <si>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</si>
  <si>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</si>
  <si>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</si>
  <si>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</si>
  <si>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</si>
  <si>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</si>
  <si>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</si>
  <si>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</si>
  <si>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</si>
  <si>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</si>
  <si>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</si>
  <si>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</si>
  <si>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</si>
  <si>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</si>
  <si>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</si>
  <si>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</si>
  <si>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</si>
  <si>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</si>
  <si>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</si>
  <si>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</si>
  <si>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</si>
  <si>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</si>
  <si>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</si>
  <si>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</si>
  <si>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</si>
  <si>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</si>
  <si>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</si>
  <si>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</si>
  <si>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</si>
  <si>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</si>
  <si>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</si>
  <si>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</si>
  <si>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</si>
  <si>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</si>
  <si>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</si>
  <si>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</si>
  <si>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</si>
  <si>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A-39/L New Colony, Near Pwd office, District- Palwal-121102(Haryana)</t>
  </si>
  <si>
    <t>EKPPS1397B</t>
  </si>
  <si>
    <t>8168855799, 9992469990</t>
  </si>
  <si>
    <t>sachin17sehrawat@gmail.com</t>
  </si>
  <si>
    <t>Btech &amp; 2015</t>
  </si>
  <si>
    <t>3 years 2 months 14 days</t>
  </si>
  <si>
    <t>QA Engineer</t>
  </si>
  <si>
    <t>Trainee QA Engineer</t>
  </si>
  <si>
    <t>Having 3 years and 2 months of experience in Manual and Automation testing(Using Selenium with Java) and Api Testing,SQL,Jira, Git,jenkins. Worked on BFSI and Web based Application Domain.</t>
  </si>
  <si>
    <t>Sachin Sehrawat-Promien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</si>
</sst>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>
        <v>33772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 t="s">
        <v>54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43469</v>
      </c>
    </row>
    <row r="11" spans="2:4" ht="15.5" x14ac:dyDescent="0.35">
      <c r="B11" s="12" t="s">
        <v>19</v>
      </c>
      <c r="C11" s="13" t="s">
        <v>20</v>
      </c>
      <c r="D11" s="29">
        <v>44637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120000</v>
      </c>
    </row>
    <row r="14" spans="2:4" ht="15.5" x14ac:dyDescent="0.35">
      <c r="B14" s="12" t="s">
        <v>25</v>
      </c>
      <c r="C14" s="13" t="s">
        <v>26</v>
      </c>
      <c r="D14" s="3">
        <v>30500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402600</v>
      </c>
    </row>
    <row r="16" spans="2:4" ht="15.5" x14ac:dyDescent="0.35">
      <c r="B16" s="12" t="s">
        <v>29</v>
      </c>
      <c r="C16" s="13" t="s">
        <v>37</v>
      </c>
      <c r="D16" s="1" t="s">
        <v>59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2022-03-16T06:13:43Z</dcterms:modified>
</cp:coreProperties>
</file>