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<sst xmlns="http://schemas.openxmlformats.org/spreadsheetml/2006/main" count="103" uniqueCount="62">
  <si>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</si>
  <si>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</si>
  <si>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</si>
  <si>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</si>
  <si>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</si>
  <si>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</si>
  <si>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</si>
  <si>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</si>
  <si>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</si>
  <si>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</si>
  <si>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</si>
  <si>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</si>
  <si>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</si>
  <si>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</si>
  <si>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</si>
  <si>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</si>
  <si>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</si>
  <si>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</si>
  <si>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</si>
  <si>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</si>
  <si>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</si>
  <si>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</si>
  <si>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</si>
  <si>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</si>
  <si>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</si>
  <si>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</si>
  <si>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</si>
  <si>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</si>
  <si>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</si>
  <si>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</si>
  <si>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</si>
  <si>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</si>
  <si>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</si>
  <si>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</si>
  <si>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</si>
  <si>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</si>
  <si>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</si>
  <si>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</si>
  <si>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</si>
  <si>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</si>
  <si>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</si>
  <si>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</si>
  <si>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</si>
  <si>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</si>
  <si>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</si>
  <si>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</si>
  <si>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</si>
  <si>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</si>
  <si>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</si>
  <si>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</si>
  <si>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</si>
  <si>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</si>
  <si>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Mohd Sadiq</t>
  </si>
  <si>
    <t>Sarna Road, Mohalla Teliyan, Muradnagar, Ghaziabad,201206</t>
  </si>
  <si>
    <t>LJSPS0215F</t>
  </si>
  <si>
    <t>sadiqmalik8@gmail.com</t>
  </si>
  <si>
    <t>B.Tech / EC /2018</t>
  </si>
  <si>
    <t>Currently Working</t>
  </si>
  <si>
    <t>1.6 years</t>
  </si>
  <si>
    <t>QA Analyst Trainee</t>
  </si>
  <si>
    <t xml:space="preserve">QA Analyst </t>
  </si>
  <si>
    <t>Analysis of Requirement Document and prepare Query Log.
Update the Traceability Matrix. Design and Execution of the Manual Test Cases.
Perform Integration, System, Re-Testing and Regression Testing.
Defect Tracking and Defect Logging
Prepare DSR (Daily Status Report) and WSR (Weekly Status Report). 
Test Execution as per the Test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</si>
</sst>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35065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9045623101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43663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198000</v>
      </c>
    </row>
    <row r="14" spans="2:4" ht="15.75" x14ac:dyDescent="0.25">
      <c r="B14" s="12" t="s">
        <v>25</v>
      </c>
      <c r="C14" s="13" t="s">
        <v>26</v>
      </c>
      <c r="D14" s="3">
        <v>21500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283800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61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2021-02-15T09:01:41Z</dcterms:modified>
</cp:coreProperties>
</file>