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<sst xmlns="http://schemas.openxmlformats.org/spreadsheetml/2006/main" count="60" uniqueCount="54">
  <si>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</si>
  <si>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</si>
  <si>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</si>
  <si>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</si>
  <si>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</si>
  <si>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</si>
  <si>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</si>
  <si>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</si>
  <si>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</si>
  <si>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</si>
  <si>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</si>
  <si>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</si>
  <si>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</si>
  <si>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</si>
  <si>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</si>
  <si>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</si>
  <si>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</si>
  <si>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</si>
  <si>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</si>
  <si>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</si>
  <si>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</si>
  <si>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</si>
  <si>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</si>
  <si>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</si>
  <si>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</si>
  <si>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</si>
  <si>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</si>
  <si>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</si>
  <si>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</si>
  <si>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</si>
  <si>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</si>
  <si>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</si>
  <si>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</si>
  <si>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</si>
  <si>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</si>
  <si>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</si>
  <si>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</si>
  <si>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</si>
  <si>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</si>
  <si>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</si>
  <si>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 xml:space="preserve"> Saumya Gupta</t>
  </si>
  <si>
    <t xml:space="preserve"> 20-June, 1992</t>
  </si>
  <si>
    <t xml:space="preserve"> B-264, Sector-26, Noida-201301, (U.P)</t>
  </si>
  <si>
    <t>saumya.gupta2626@gmail.com</t>
  </si>
  <si>
    <t>B.Tech|CS|2016</t>
  </si>
  <si>
    <t>30-July, 2016</t>
  </si>
  <si>
    <t>2.4 LPA</t>
  </si>
  <si>
    <t>Saumya Gupta</t>
  </si>
  <si>
    <t>AXIS BANK</t>
  </si>
  <si>
    <t>UTIB0000166</t>
  </si>
  <si>
    <t>F-2 25, Krishna Nagar East Delhi</t>
  </si>
  <si>
    <t xml:space="preserve"> Test case designing ,Test execution &amp; Report Defects</t>
  </si>
  <si>
    <t>#916010042827550</t>
  </si>
  <si>
    <t xml:space="preserve">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</si>
</sst>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9582398990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46</v>
      </c>
    </row>
    <row r="12" spans="1:4" ht="15.75" x14ac:dyDescent="0.25">
      <c r="A12" s="1"/>
      <c r="B12" s="4" t="s">
        <v>20</v>
      </c>
      <c r="C12" s="5" t="s">
        <v>21</v>
      </c>
      <c r="D12" s="9">
        <v>21200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279840</v>
      </c>
    </row>
    <row r="14" spans="1:4" ht="15.75" x14ac:dyDescent="0.25">
      <c r="A14" s="1"/>
      <c r="B14" s="4" t="s">
        <v>24</v>
      </c>
      <c r="C14" s="5" t="s">
        <v>25</v>
      </c>
      <c r="D14" s="6" t="s">
        <v>53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51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47</v>
      </c>
    </row>
    <row r="20" spans="1:4" s="2" customFormat="1" ht="15.75" x14ac:dyDescent="0.25">
      <c r="B20" s="4" t="s">
        <v>4</v>
      </c>
      <c r="C20" s="5" t="s">
        <v>36</v>
      </c>
      <c r="D20" s="7" t="s">
        <v>52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50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2017-11-16T18:52:32Z</dcterms:modified>
</cp:coreProperties>
</file>