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<sst xmlns="http://schemas.openxmlformats.org/spreadsheetml/2006/main" count="103" uniqueCount="61">
  <si>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</si>
  <si>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</si>
  <si>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</si>
  <si>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</si>
  <si>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</si>
  <si>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</si>
  <si>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</si>
  <si>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</si>
  <si>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</si>
  <si>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</si>
  <si>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</si>
  <si>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</si>
  <si>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</si>
  <si>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</si>
  <si>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</si>
  <si>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</si>
  <si>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</si>
  <si>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</si>
  <si>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</si>
  <si>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</si>
  <si>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</si>
  <si>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</si>
  <si>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</si>
  <si>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</si>
  <si>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</si>
  <si>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</si>
  <si>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</si>
  <si>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</si>
  <si>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</si>
  <si>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</si>
  <si>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</si>
  <si>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</si>
  <si>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</si>
  <si>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</si>
  <si>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</si>
  <si>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</si>
  <si>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</si>
  <si>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</si>
  <si>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</si>
  <si>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</si>
  <si>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</si>
  <si>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</si>
  <si>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</si>
  <si>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</si>
  <si>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</si>
  <si>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</si>
  <si>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</si>
  <si>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</si>
  <si>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</si>
  <si>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</si>
  <si>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</si>
  <si>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</si>
  <si>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brzp1636k</t>
  </si>
  <si>
    <t>palrit2005@gmail.com</t>
  </si>
  <si>
    <t>Quality Analyst</t>
  </si>
  <si>
    <t>M.C.A /2007</t>
  </si>
  <si>
    <t>31/07/2018</t>
  </si>
  <si>
    <t>Design and Execution of Test cases, Update the Traceability Matrix, performing Integration testing, Usability testing, System Testing, Retesting. Test execution as per the Test Plan.</t>
  </si>
  <si>
    <t>2 years 9 months</t>
  </si>
  <si>
    <t>Pallavi Srivastava</t>
  </si>
  <si>
    <t>H-305|Sispal Vihar AWHO Society|Sector-49, Sohna Road, Gurgaon-122018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</si>
</sst>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7">
        <v>29869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9560862333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>
        <v>42278</v>
      </c>
    </row>
    <row r="11" spans="2:4" ht="15.75" x14ac:dyDescent="0.25">
      <c r="B11" s="12" t="s">
        <v>19</v>
      </c>
      <c r="C11" s="13" t="s">
        <v>20</v>
      </c>
      <c r="D11" s="28" t="s">
        <v>56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54</v>
      </c>
    </row>
    <row r="17" spans="2:4" ht="15.75" x14ac:dyDescent="0.2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2018-12-11T08:02:21Z</dcterms:modified>
</cp:coreProperties>
</file>