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<sst xmlns="http://schemas.openxmlformats.org/spreadsheetml/2006/main" count="105" uniqueCount="64">
  <si>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</si>
  <si>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</si>
  <si>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</si>
  <si>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</si>
  <si>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</si>
  <si>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</si>
  <si>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</si>
  <si>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</si>
  <si>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</si>
  <si>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</si>
  <si>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</si>
  <si>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</si>
  <si>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</si>
  <si>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</si>
  <si>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</si>
  <si>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</si>
  <si>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</si>
  <si>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</si>
  <si>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</si>
  <si>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</si>
  <si>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</si>
  <si>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</si>
  <si>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</si>
  <si>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</si>
  <si>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</si>
  <si>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</si>
  <si>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</si>
  <si>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</si>
  <si>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</si>
  <si>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</si>
  <si>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</si>
  <si>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</si>
  <si>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</si>
  <si>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</si>
  <si>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</si>
  <si>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</si>
  <si>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</si>
  <si>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</si>
  <si>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</si>
  <si>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</si>
  <si>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</si>
  <si>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</si>
  <si>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</si>
  <si>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</si>
  <si>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</si>
  <si>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</si>
  <si>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</si>
  <si>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</si>
  <si>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</si>
  <si>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</si>
  <si>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</si>
  <si>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</si>
  <si>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24/09/1987</t>
  </si>
  <si>
    <t>poojarohillaoracledba@gmail.com</t>
  </si>
  <si>
    <t>M.Tech , 2015</t>
  </si>
  <si>
    <t>2.5 Years</t>
  </si>
  <si>
    <t xml:space="preserve">Software Engineer </t>
  </si>
  <si>
    <t>Oracle DBA , Big data hadoop , hive ,flume</t>
  </si>
  <si>
    <t>BFSPR7365K</t>
  </si>
  <si>
    <t>TBD</t>
  </si>
  <si>
    <t xml:space="preserve">09-May, 2016 </t>
  </si>
  <si>
    <t>Software Trainee</t>
  </si>
  <si>
    <t>H.No-1138|Sector-07 / C|Faridabad, Haryana-121006</t>
  </si>
  <si>
    <t>Pooja Rohilla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</si>
</sst>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63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62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>
        <v>9205825990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9" t="s">
        <v>60</v>
      </c>
    </row>
    <row r="11" spans="2:4" ht="15.75" x14ac:dyDescent="0.25">
      <c r="B11" s="12" t="s">
        <v>19</v>
      </c>
      <c r="C11" s="13" t="s">
        <v>20</v>
      </c>
      <c r="D11" s="27" t="s">
        <v>59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61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2019-02-03T10:33:42Z</dcterms:modified>
</cp:coreProperties>
</file>