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<sst xmlns="http://schemas.openxmlformats.org/spreadsheetml/2006/main" count="102" uniqueCount="59">
  <si>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</si>
  <si>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</si>
  <si>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</si>
  <si>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</si>
  <si>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</si>
  <si>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</si>
  <si>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</si>
  <si>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</si>
  <si>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</si>
  <si>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</si>
  <si>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</si>
  <si>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</si>
  <si>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</si>
  <si>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</si>
  <si>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</si>
  <si>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</si>
  <si>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</si>
  <si>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</si>
  <si>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</si>
  <si>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</si>
  <si>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</si>
  <si>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</si>
  <si>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</si>
  <si>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</si>
  <si>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</si>
  <si>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</si>
  <si>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</si>
  <si>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</si>
  <si>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</si>
  <si>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</si>
  <si>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</si>
  <si>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</si>
  <si>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</si>
  <si>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</si>
  <si>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</si>
  <si>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</si>
  <si>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</si>
  <si>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</si>
  <si>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</si>
  <si>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</si>
  <si>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</si>
  <si>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</si>
  <si>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</si>
  <si>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</si>
  <si>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</si>
  <si>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</si>
  <si>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</si>
  <si>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</si>
  <si>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</si>
  <si>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</si>
  <si>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</si>
  <si>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</si>
  <si>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priyasundriyal15@gmail.com</t>
  </si>
  <si>
    <t>B.tech/CSE/2014</t>
  </si>
  <si>
    <t>Analysis of requirement document and prepare Query Log. Update the traceability matri.Design and Execution of the manual test cases. Perform integration ,system,re-testing and regression testing. Defect tracking and defect logging. Test execuion as per test plan.</t>
  </si>
  <si>
    <t>Priya Kumari</t>
  </si>
  <si>
    <t>CWQPK5611M</t>
  </si>
  <si>
    <t>currently working</t>
  </si>
  <si>
    <t>108 S-2, Media Enclave|Opposite Max Gym|Sector-6, Vaishali-201010, Ghaziabad,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</si>
</sst>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8">
        <v>33678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7351672274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42919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30">
        <v>180000</v>
      </c>
    </row>
    <row r="14" spans="2:4" ht="15.75" x14ac:dyDescent="0.25">
      <c r="B14" s="12" t="s">
        <v>25</v>
      </c>
      <c r="C14" s="13" t="s">
        <v>26</v>
      </c>
      <c r="D14" s="3">
        <v>18500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244200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54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2019-08-17T05:50:26Z</dcterms:modified>
</cp:coreProperties>
</file>