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Priyanka Barik-(16-Jan^J 2017 To TBD)/"/>
    </mc:Choice>
  </mc:AlternateContent>
  <xr:revisionPtr revIDLastSave="0" documentId="11_E6FC6D6BEF029B95FADE69422A1CC181EC974408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<sst xmlns="http://schemas.openxmlformats.org/spreadsheetml/2006/main" count="104" uniqueCount="62">
  <si>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</si>
  <si>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</si>
  <si>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</si>
  <si>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</si>
  <si>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</si>
  <si>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</si>
  <si>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</si>
  <si>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</si>
  <si>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</si>
  <si>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</si>
  <si>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</si>
  <si>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</si>
  <si>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</si>
  <si>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</si>
  <si>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</si>
  <si>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</si>
  <si>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</si>
  <si>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</si>
  <si>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</si>
  <si>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</si>
  <si>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</si>
  <si>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</si>
  <si>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</si>
  <si>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</si>
  <si>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</si>
  <si>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</si>
  <si>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</si>
  <si>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</si>
  <si>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</si>
  <si>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</si>
  <si>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</si>
  <si>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</si>
  <si>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</si>
  <si>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</si>
  <si>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</si>
  <si>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</si>
  <si>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</si>
  <si>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</si>
  <si>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</si>
  <si>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</si>
  <si>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</si>
  <si>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</si>
  <si>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</si>
  <si>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</si>
  <si>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</si>
  <si>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</si>
  <si>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</si>
  <si>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</si>
  <si>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</si>
  <si>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</si>
  <si>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</si>
  <si>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</si>
  <si>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Priyanka Kumari</t>
  </si>
  <si>
    <t>18/Jan/1993</t>
  </si>
  <si>
    <t>B-306, Sector 122, Noida- 201307, (U.P.)</t>
  </si>
  <si>
    <t>CQIPK9811R</t>
  </si>
  <si>
    <t>Priyankabaraik444@gmail.com</t>
  </si>
  <si>
    <t>B.Tech/ BioTechnology/ 2016</t>
  </si>
  <si>
    <t>Currently Working</t>
  </si>
  <si>
    <t>Automation Test Engineer</t>
  </si>
  <si>
    <t>2 years 6 months (1 year 6 months - Manual Testing, 1 year- Automation Testing)</t>
  </si>
  <si>
    <t>• Understanding the Application and design the Automation Framework with Sr.QA Engineer and other Automation Engineer.
• Develop the utility classes for our Automation Framework Project.
• Developing Page Object Model Classes Page by page so it can work as page object repository.
• Created Test scripts using Selenium Web driver.
• Reviewed and Debugged the Test Scripts.
• Involved in Designing and Implementation of Hybrid Framework, combination of Method driven and Data driven Framework.
• Used TestNg Unit Testing Framework tool for Batch execution, Parallel Execution of the Scripts.
• Performed Batch execution, Parallel Execution on Test Scripts.
• Accessed data from excel Sheet using Apache POI tool. 
• Update Daily Status and Weekly Status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</si>
</sst>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 t="s">
        <v>53</v>
      </c>
    </row>
    <row r="5" spans="2:4" ht="15.5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 t="s">
        <v>55</v>
      </c>
    </row>
    <row r="7" spans="2:4" ht="15.5" x14ac:dyDescent="0.35">
      <c r="B7" s="12" t="s">
        <v>11</v>
      </c>
      <c r="C7" s="13" t="s">
        <v>12</v>
      </c>
      <c r="D7" s="1">
        <v>8093240746</v>
      </c>
    </row>
    <row r="8" spans="2:4" ht="15.5" x14ac:dyDescent="0.35">
      <c r="B8" s="12" t="s">
        <v>13</v>
      </c>
      <c r="C8" s="13" t="s">
        <v>14</v>
      </c>
      <c r="D8" s="1" t="s">
        <v>56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>
        <v>42751</v>
      </c>
    </row>
    <row r="11" spans="2:4" ht="15.5" x14ac:dyDescent="0.35">
      <c r="B11" s="12" t="s">
        <v>19</v>
      </c>
      <c r="C11" s="13" t="s">
        <v>20</v>
      </c>
      <c r="D11" s="29" t="s">
        <v>58</v>
      </c>
    </row>
    <row r="12" spans="2:4" ht="15.5" x14ac:dyDescent="0.35">
      <c r="B12" s="12" t="s">
        <v>21</v>
      </c>
      <c r="C12" s="13" t="s">
        <v>22</v>
      </c>
      <c r="D12" s="2" t="s">
        <v>60</v>
      </c>
    </row>
    <row r="13" spans="2:4" ht="15.5" x14ac:dyDescent="0.35">
      <c r="B13" s="12" t="s">
        <v>23</v>
      </c>
      <c r="C13" s="13" t="s">
        <v>24</v>
      </c>
      <c r="D13" s="2">
        <v>190000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61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C3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2021-11-20T11:26:26Z</dcterms:modified>
</cp:coreProperties>
</file>