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<sst xmlns="http://schemas.openxmlformats.org/spreadsheetml/2006/main" count="104" uniqueCount="61">
  <si>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</si>
  <si>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</si>
  <si>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</si>
  <si>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</si>
  <si>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</si>
  <si>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</si>
  <si>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</si>
  <si>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</si>
  <si>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</si>
  <si>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</si>
  <si>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</si>
  <si>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</si>
  <si>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</si>
  <si>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</si>
  <si>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</si>
  <si>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</si>
  <si>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</si>
  <si>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</si>
  <si>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</si>
  <si>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</si>
  <si>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</si>
  <si>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</si>
  <si>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</si>
  <si>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</si>
  <si>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</si>
  <si>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</si>
  <si>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</si>
  <si>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</si>
  <si>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</si>
  <si>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</si>
  <si>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</si>
  <si>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</si>
  <si>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</si>
  <si>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</si>
  <si>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</si>
  <si>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</si>
  <si>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</si>
  <si>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</si>
  <si>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</si>
  <si>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</si>
  <si>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</si>
  <si>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</si>
  <si>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</si>
  <si>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</si>
  <si>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</si>
  <si>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</si>
  <si>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</si>
  <si>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</si>
  <si>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</si>
  <si>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</si>
  <si>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</si>
  <si>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</si>
  <si>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Priyanka Tamta</t>
  </si>
  <si>
    <t>ptece09bias@gmail.com</t>
  </si>
  <si>
    <t>AWKPT4018K</t>
  </si>
  <si>
    <t>B.Tech/ECE/2013</t>
  </si>
  <si>
    <t>07-Nov, 2016</t>
  </si>
  <si>
    <t>TBD</t>
  </si>
  <si>
    <t>2 Years</t>
  </si>
  <si>
    <t>Pradyumna InfoTech</t>
  </si>
  <si>
    <t>253A, B Block|New Ashok Nagar|New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</si>
</sst>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13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33878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9718520280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9" t="s">
        <v>56</v>
      </c>
    </row>
    <row r="11" spans="2:4" ht="15.75" x14ac:dyDescent="0.25">
      <c r="B11" s="12" t="s">
        <v>19</v>
      </c>
      <c r="C11" s="13" t="s">
        <v>20</v>
      </c>
      <c r="D11" s="28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2019-02-15T09:51:34Z</dcterms:modified>
</cp:coreProperties>
</file>