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<sst xmlns="http://schemas.openxmlformats.org/spreadsheetml/2006/main" count="102" uniqueCount="60">
  <si>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</si>
  <si>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</si>
  <si>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</si>
  <si>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</si>
  <si>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</si>
  <si>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</si>
  <si>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</si>
  <si>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</si>
  <si>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</si>
  <si>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</si>
  <si>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</si>
  <si>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</si>
  <si>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</si>
  <si>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</si>
  <si>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</si>
  <si>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</si>
  <si>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</si>
  <si>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</si>
  <si>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</si>
  <si>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</si>
  <si>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</si>
  <si>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</si>
  <si>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</si>
  <si>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</si>
  <si>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</si>
  <si>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</si>
  <si>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</si>
  <si>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</si>
  <si>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</si>
  <si>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</si>
  <si>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</si>
  <si>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</si>
  <si>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</si>
  <si>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</si>
  <si>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</si>
  <si>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</si>
  <si>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</si>
  <si>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</si>
  <si>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</si>
  <si>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</si>
  <si>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</si>
  <si>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</si>
  <si>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</si>
  <si>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</si>
  <si>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</si>
  <si>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</si>
  <si>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</si>
  <si>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</si>
  <si>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</si>
  <si>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</si>
  <si>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</si>
  <si>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</si>
  <si>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Rahul Singh</t>
  </si>
  <si>
    <t>EYWPS8383G</t>
  </si>
  <si>
    <t>rahulsingh12325@gmail.com</t>
  </si>
  <si>
    <t>MCA/2015</t>
  </si>
  <si>
    <t>2.5-3</t>
  </si>
  <si>
    <t>Sap Abap Technical Consultant</t>
  </si>
  <si>
    <t xml:space="preserve">• Generated OOP’s based reports and displayed on ALV grid using classes like CL_GUI_CUSTOM_CONTAINER, CL_GUI_SPLITTER_CONTAINER.
• Worked on Data Dictionary Objects (Tables, Structures, views, Data Elements &amp; Domains).
• Developed Smart forms to display list of material. 
• Created Module pool and smart form for invoice as per user requirement.
• Used BAPI to create Material and Sales Order.
</t>
  </si>
  <si>
    <t>C15,Old Govindpura,Near Laxmi dairy,New Delhi-110051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</si>
</sst>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34227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9756413733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>
        <v>42200</v>
      </c>
    </row>
    <row r="11" spans="2:4" ht="15.75" x14ac:dyDescent="0.25">
      <c r="B11" s="12" t="s">
        <v>19</v>
      </c>
      <c r="C11" s="13" t="s">
        <v>20</v>
      </c>
      <c r="D11" s="28" t="s">
        <v>46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/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2018-07-17T06:30:44Z</dcterms:modified>
</cp:coreProperties>
</file>