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onam Sharma-(04-Mar^J 2016 To TBD)/"/>
    </mc:Choice>
  </mc:AlternateContent>
  <xr:revisionPtr revIDLastSave="0" documentId="11_22CB6CCD18EE1384A2B68CE6BB346C21D0FD34DF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<sst xmlns="http://schemas.openxmlformats.org/spreadsheetml/2006/main" count="104" uniqueCount="60">
  <si>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</si>
  <si>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</si>
  <si>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</si>
  <si>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</si>
  <si>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</si>
  <si>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</si>
  <si>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</si>
  <si>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</si>
  <si>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</si>
  <si>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</si>
  <si>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</si>
  <si>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</si>
  <si>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</si>
  <si>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</si>
  <si>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</si>
  <si>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</si>
  <si>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</si>
  <si>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</si>
  <si>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</si>
  <si>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</si>
  <si>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</si>
  <si>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</si>
  <si>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</si>
  <si>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</si>
  <si>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</si>
  <si>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</si>
  <si>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</si>
  <si>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</si>
  <si>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</si>
  <si>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</si>
  <si>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</si>
  <si>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</si>
  <si>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</si>
  <si>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</si>
  <si>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</si>
  <si>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</si>
  <si>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</si>
  <si>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</si>
  <si>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</si>
  <si>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</si>
  <si>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</si>
  <si>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</si>
  <si>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</si>
  <si>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</si>
  <si>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</si>
  <si>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</si>
  <si>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</si>
  <si>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</si>
  <si>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</si>
  <si>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</si>
  <si>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</si>
  <si>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</si>
  <si>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Sonam Sharma</t>
  </si>
  <si>
    <t>BZHPS6317P</t>
  </si>
  <si>
    <t>sonamsharma.123789@gmail.com</t>
  </si>
  <si>
    <t>2.5 years</t>
  </si>
  <si>
    <t>M.TECH/ Information and Communication Technology/ 2014</t>
  </si>
  <si>
    <t>7983248337, 9821282459</t>
  </si>
  <si>
    <t>• Knowledge on Automation Framework Architecture.
• Involved in developing POM class
• Designed and implemented Automation Frameworks using Page Objects Model, Data Driven framework, Method Driven framework, and Hybrid framework.
• Knowledge of developing TestNG class.
• Well versed in using Locators.
• Proficient in handling dynamic Web Element using x-path.
• Involved in stand up meetings.
• Involved in preparing daily and weekly status report.
• Analyzing and debugging the failed test scripts.
• Involve in creating test plans, test scenarios and traceability matrix.</t>
  </si>
  <si>
    <t>H.No.-123| Sector-11B|Faridabad, Haryana-121006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</si>
</sst>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6" sqref="D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7">
        <v>32938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29" t="s">
        <v>57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8">
        <v>42433</v>
      </c>
    </row>
    <row r="11" spans="2:4" ht="15.5" x14ac:dyDescent="0.35">
      <c r="B11" s="12" t="s">
        <v>19</v>
      </c>
      <c r="C11" s="13" t="s">
        <v>20</v>
      </c>
      <c r="D11" s="28" t="s">
        <v>46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12000</v>
      </c>
    </row>
    <row r="14" spans="2:4" ht="15.5" x14ac:dyDescent="0.35">
      <c r="B14" s="12" t="s">
        <v>25</v>
      </c>
      <c r="C14" s="13" t="s">
        <v>26</v>
      </c>
      <c r="D14" s="3">
        <v>18000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237600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2021-10-23T05:49:26Z</dcterms:modified>
</cp:coreProperties>
</file>