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<sst xmlns="http://schemas.openxmlformats.org/spreadsheetml/2006/main" count="105" uniqueCount="63">
  <si>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</si>
  <si>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</si>
  <si>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</si>
  <si>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</si>
  <si>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</si>
  <si>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</si>
  <si>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</si>
  <si>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</si>
  <si>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</si>
  <si>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</si>
  <si>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</si>
  <si>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</si>
  <si>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</si>
  <si>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</si>
  <si>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</si>
  <si>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</si>
  <si>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</si>
  <si>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</si>
  <si>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</si>
  <si>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</si>
  <si>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</si>
  <si>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</si>
  <si>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</si>
  <si>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</si>
  <si>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</si>
  <si>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</si>
  <si>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</si>
  <si>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</si>
  <si>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</si>
  <si>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</si>
  <si>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</si>
  <si>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</si>
  <si>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</si>
  <si>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</si>
  <si>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</si>
  <si>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</si>
  <si>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</si>
  <si>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</si>
  <si>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</si>
  <si>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</si>
  <si>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</si>
  <si>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</si>
  <si>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</si>
  <si>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</si>
  <si>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</si>
  <si>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</si>
  <si>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</si>
  <si>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</si>
  <si>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</si>
  <si>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</si>
  <si>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</si>
  <si>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</si>
  <si>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Sujata Mullick</t>
  </si>
  <si>
    <t>BEOPM0765F</t>
  </si>
  <si>
    <t>sujata.mullick@rediffmail.com</t>
  </si>
  <si>
    <t>MBA HR &amp; 2015 Passed</t>
  </si>
  <si>
    <t>01.11.2019</t>
  </si>
  <si>
    <t>Currently I am working here, will calculate later during the time of release.</t>
  </si>
  <si>
    <t>Associate Consultant</t>
  </si>
  <si>
    <t>Currently I am working here from 1st November 2019 onwards.</t>
  </si>
  <si>
    <t>51/2E KALIPADA MUKHERJEE ROAD, KOLKATA-700008</t>
  </si>
  <si>
    <t>481800/- lakh per annum., Rs 40150/- Gross Monthly Salary</t>
  </si>
  <si>
    <t>SAP HCM &amp; Success Factor Employee Central Module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</si>
</sst>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32372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8240313596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 t="s">
        <v>56</v>
      </c>
    </row>
    <row r="11" spans="2:4" ht="15.75" x14ac:dyDescent="0.25">
      <c r="B11" s="12" t="s">
        <v>19</v>
      </c>
      <c r="C11" s="13" t="s">
        <v>20</v>
      </c>
      <c r="D11" s="28" t="s">
        <v>59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61</v>
      </c>
    </row>
    <row r="14" spans="2:4" ht="15.75" x14ac:dyDescent="0.25">
      <c r="B14" s="12" t="s">
        <v>25</v>
      </c>
      <c r="C14" s="13" t="s">
        <v>26</v>
      </c>
      <c r="D14" s="3">
        <v>36500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481800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62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2020-06-30T10:24:51Z</dcterms:modified>
</cp:coreProperties>
</file>