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1\"/>
    </mc:Choice>
  </mc:AlternateContent>
  <xr:revisionPtr revIDLastSave="0" documentId="13_ncr:1_{3EBD76B7-8D5E-409C-BC9C-51DA154AC6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<sst xmlns="http://schemas.openxmlformats.org/spreadsheetml/2006/main" count="104" uniqueCount="62">
  <si>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</si>
  <si>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</si>
  <si>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</si>
  <si>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</si>
  <si>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</si>
  <si>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</si>
  <si>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</si>
  <si>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</si>
  <si>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</si>
  <si>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</si>
  <si>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</si>
  <si>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</si>
  <si>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</si>
  <si>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</si>
  <si>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</si>
  <si>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</si>
  <si>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</si>
  <si>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</si>
  <si>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</si>
  <si>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</si>
  <si>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</si>
  <si>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</si>
  <si>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</si>
  <si>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</si>
  <si>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</si>
  <si>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</si>
  <si>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</si>
  <si>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</si>
  <si>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</si>
  <si>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</si>
  <si>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</si>
  <si>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</si>
  <si>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</si>
  <si>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</si>
  <si>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</si>
  <si>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</si>
  <si>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</si>
  <si>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</si>
  <si>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</si>
  <si>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</si>
  <si>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</si>
  <si>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</si>
  <si>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</si>
  <si>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</si>
  <si>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</si>
  <si>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</si>
  <si>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</si>
  <si>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</si>
  <si>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</si>
  <si>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</si>
  <si>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</si>
  <si>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</si>
  <si>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18/09/1993</t>
  </si>
  <si>
    <t>rohitprince786@gmail.com</t>
  </si>
  <si>
    <t>M.Tech/CSE/2018</t>
  </si>
  <si>
    <t>8005468359, 9501963375</t>
  </si>
  <si>
    <t>DWDPS2691H</t>
  </si>
  <si>
    <t>Village:Sarai Dadira, Post -Jamrawan, Fatehpur, Uttar Pradesh,Pin-212601</t>
  </si>
  <si>
    <t xml:space="preserve"> - Creating various machine learning-based tools / models within the company, building high quality prediction systems integrated with our products.
- Selecting features, building and optimizing classifiers using machine learning techniques.
- Mine and Analyze data from company databases to drive optimization and improvement of product development, marketing techniques and business strategies.
- Use predictive modeling to increase and optimize customer experiences, revenue generation, advertisement targeting and other business outcomes.
 - Enhancing data collection procedures to include information that is relevant for building analytic systems.
- Preprocessing of structured and unstructured data.
- Analyze large amounts of information to discover trends and patterns.
- Processing, cleansing and verifying the integrity of data used for analysis.D10</t>
  </si>
  <si>
    <t>Rohit Singh || Pradyumna</t>
  </si>
  <si>
    <t>Data Analyst</t>
  </si>
  <si>
    <t xml:space="preserve">Data Scientist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</si>
</sst>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57</v>
      </c>
    </row>
    <row r="6" spans="2:4" ht="15.5" x14ac:dyDescent="0.35">
      <c r="B6" s="12" t="s">
        <v>9</v>
      </c>
      <c r="C6" s="13" t="s">
        <v>10</v>
      </c>
      <c r="D6" s="5" t="s">
        <v>56</v>
      </c>
    </row>
    <row r="7" spans="2:4" ht="15.5" x14ac:dyDescent="0.35">
      <c r="B7" s="12" t="s">
        <v>11</v>
      </c>
      <c r="C7" s="13" t="s">
        <v>12</v>
      </c>
      <c r="D7" s="30" t="s">
        <v>55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43374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250000</v>
      </c>
    </row>
    <row r="14" spans="2:4" ht="15.5" x14ac:dyDescent="0.35">
      <c r="B14" s="12" t="s">
        <v>25</v>
      </c>
      <c r="C14" s="13" t="s">
        <v>26</v>
      </c>
      <c r="D14" s="3">
        <v>26500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349800</v>
      </c>
    </row>
    <row r="16" spans="2:4" ht="15.5" x14ac:dyDescent="0.35">
      <c r="B16" s="12" t="s">
        <v>29</v>
      </c>
      <c r="C16" s="13" t="s">
        <v>37</v>
      </c>
      <c r="D16" s="1" t="s">
        <v>60</v>
      </c>
    </row>
    <row r="17" spans="2:4" ht="15.5" x14ac:dyDescent="0.3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2021-11-29T11:35:31Z</dcterms:modified>
</cp:coreProperties>
</file>