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6E40FB42-CADA-429E-BAAB-4922C37DAA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<sst xmlns="http://schemas.openxmlformats.org/spreadsheetml/2006/main" count="103" uniqueCount="62">
  <si>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</si>
  <si>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</si>
  <si>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</si>
  <si>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</si>
  <si>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</si>
  <si>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</si>
  <si>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</si>
  <si>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</si>
  <si>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</si>
  <si>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</si>
  <si>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</si>
  <si>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</si>
  <si>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</si>
  <si>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</si>
  <si>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</si>
  <si>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</si>
  <si>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</si>
  <si>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</si>
  <si>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</si>
  <si>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</si>
  <si>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</si>
  <si>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</si>
  <si>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</si>
  <si>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</si>
  <si>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</si>
  <si>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</si>
  <si>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</si>
  <si>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</si>
  <si>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</si>
  <si>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</si>
  <si>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</si>
  <si>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</si>
  <si>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</si>
  <si>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</si>
  <si>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</si>
  <si>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</si>
  <si>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</si>
  <si>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</si>
  <si>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</si>
  <si>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</si>
  <si>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</si>
  <si>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</si>
  <si>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</si>
  <si>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</si>
  <si>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</si>
  <si>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</si>
  <si>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</si>
  <si>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</si>
  <si>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</si>
  <si>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</si>
  <si>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</si>
  <si>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</si>
  <si>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17, Chandan Colony, Lal Dwara, Yamunanagar-135001</t>
  </si>
  <si>
    <t>ATZPA2321E</t>
  </si>
  <si>
    <t>getsakshiarora@gmail.com</t>
  </si>
  <si>
    <t>M.tech &amp; 2013</t>
  </si>
  <si>
    <t>Currently working</t>
  </si>
  <si>
    <t>4 Years and 3 months</t>
  </si>
  <si>
    <t>Sakshi Arora-Pradyumna</t>
  </si>
  <si>
    <t>660000 ||792000(2019) ||844800(2021) || 924000(2022)</t>
  </si>
  <si>
    <t>Project Coordinator from Apr,2021- till now</t>
  </si>
  <si>
    <t>Purchase Executive(Project) from 04 April,2018- 31, Mar,2021 (2years)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</si>
</sst>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3" sqref="D1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32463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9729111159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43194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30" t="s">
        <v>59</v>
      </c>
    </row>
    <row r="14" spans="2:4" ht="15.5" x14ac:dyDescent="0.35">
      <c r="B14" s="12" t="s">
        <v>25</v>
      </c>
      <c r="C14" s="13" t="s">
        <v>26</v>
      </c>
      <c r="D14" s="3">
        <v>70000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924000</v>
      </c>
    </row>
    <row r="16" spans="2:4" ht="15.5" x14ac:dyDescent="0.35">
      <c r="B16" s="12" t="s">
        <v>29</v>
      </c>
      <c r="C16" s="13" t="s">
        <v>37</v>
      </c>
      <c r="D16" s="1" t="s">
        <v>61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2022-07-25T10:40:25Z</dcterms:modified>
</cp:coreProperties>
</file>