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600" windowHeight="9015" tabRatio="453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<sst xmlns="http://schemas.openxmlformats.org/spreadsheetml/2006/main" count="103" uniqueCount="60">
  <si>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</si>
  <si>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</si>
  <si>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</si>
  <si>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</si>
  <si>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</si>
  <si>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</si>
  <si>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</si>
  <si>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</si>
  <si>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</si>
  <si>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</si>
  <si>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</si>
  <si>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</si>
  <si>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</si>
  <si>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</si>
  <si>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</si>
  <si>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</si>
  <si>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</si>
  <si>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</si>
  <si>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</si>
  <si>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</si>
  <si>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</si>
  <si>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</si>
  <si>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</si>
  <si>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</si>
  <si>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</si>
  <si>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</si>
  <si>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</si>
  <si>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</si>
  <si>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</si>
  <si>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</si>
  <si>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</si>
  <si>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</si>
  <si>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</si>
  <si>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</si>
  <si>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</si>
  <si>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</si>
  <si>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</si>
  <si>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</si>
  <si>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</si>
  <si>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</si>
  <si>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</si>
  <si>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</si>
  <si>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</si>
  <si>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</si>
  <si>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</si>
  <si>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</si>
  <si>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</si>
  <si>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</si>
  <si>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</si>
  <si>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</si>
  <si>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</si>
  <si>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</si>
  <si>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14/11/1993</t>
  </si>
  <si>
    <t>Sangeeta</t>
  </si>
  <si>
    <t>Ganesh Market Gate No. 9 Refinery Mathura-281005 (U.P)</t>
  </si>
  <si>
    <t>sangitatarkar@gmail.com</t>
  </si>
  <si>
    <t>IZPPS2466Q</t>
  </si>
  <si>
    <t>B.Tech/EC/2015</t>
  </si>
  <si>
    <t xml:space="preserve">Understanding The Application ,Scenario &amp; Bussiness Flow Based On KT                                               Executing The TestCases.                                                                                                                         Identifying The Regression TestCases Which Can Be Correect For Automation.                                     Designing The Framework Using Core Tools.                                                                                           Developing  The Utilities Classes &amp;    Page Object Model Inside The Framework.                                 Writting Automation Scripts By Converting The Regression TestCases .                                                 Perform Batch Execution And Parallel Execution.                                                                                   After Execution If Any Script  Fail , Debug The Script &amp; Fix The Error.                                                     Sending Daily Status Report ,weekly Status Report &amp; Monthly Status Report To Test Lead.                                                                                        </t>
  </si>
  <si>
    <t>01-Jan, 2018 | 01-Apr,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</si>
</sst>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53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56</v>
      </c>
    </row>
    <row r="7" spans="2:4" ht="15.75" x14ac:dyDescent="0.25">
      <c r="B7" s="12" t="s">
        <v>11</v>
      </c>
      <c r="C7" s="13" t="s">
        <v>12</v>
      </c>
      <c r="D7" s="1">
        <v>8279552627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 t="s">
        <v>59</v>
      </c>
    </row>
    <row r="11" spans="2:4" ht="15.75" x14ac:dyDescent="0.25">
      <c r="B11" s="12" t="s">
        <v>19</v>
      </c>
      <c r="C11" s="13" t="s">
        <v>20</v>
      </c>
      <c r="D11" s="29">
        <v>43532</v>
      </c>
    </row>
    <row r="12" spans="2:4" ht="15.75" x14ac:dyDescent="0.25">
      <c r="B12" s="12" t="s">
        <v>21</v>
      </c>
      <c r="C12" s="13" t="s">
        <v>22</v>
      </c>
      <c r="D12" s="2">
        <v>1.1000000000000001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18000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237600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2019-03-17T05:33:23Z</dcterms:modified>
</cp:coreProperties>
</file>