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4465187C-DF0C-49DE-A282-63BC065001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<sst xmlns="http://schemas.openxmlformats.org/spreadsheetml/2006/main" count="102" uniqueCount="60">
  <si>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</si>
  <si>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</si>
  <si>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</si>
  <si>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</si>
  <si>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</si>
  <si>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</si>
  <si>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</si>
  <si>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</si>
  <si>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</si>
  <si>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</si>
  <si>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</si>
  <si>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</si>
  <si>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</si>
  <si>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</si>
  <si>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</si>
  <si>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</si>
  <si>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</si>
  <si>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</si>
  <si>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</si>
  <si>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</si>
  <si>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</si>
  <si>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</si>
  <si>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</si>
  <si>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</si>
  <si>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</si>
  <si>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</si>
  <si>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</si>
  <si>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</si>
  <si>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</si>
  <si>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</si>
  <si>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</si>
  <si>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</si>
  <si>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</si>
  <si>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</si>
  <si>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</si>
  <si>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</si>
  <si>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</si>
  <si>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</si>
  <si>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</si>
  <si>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</si>
  <si>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</si>
  <si>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</si>
  <si>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</si>
  <si>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</si>
  <si>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</si>
  <si>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</si>
  <si>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</si>
  <si>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</si>
  <si>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</si>
  <si>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</si>
  <si>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</si>
  <si>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</si>
  <si>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 46, In front of Police Station Giriyak, Giriyak, Nalanda Bihar - 803109</t>
  </si>
  <si>
    <t>sanjeev.kr.2510@gmail.com</t>
  </si>
  <si>
    <t>B.Tech/ME/2016</t>
  </si>
  <si>
    <t>2.3year</t>
  </si>
  <si>
    <t>i) Managing User life cycle. Ii) Managing user access across platform like, AD, Unix, Linux. iii) Doing revalidation, recertification of user accounts. Iv) preventing unathorized access</t>
  </si>
  <si>
    <t>CIKPK6425K</t>
  </si>
  <si>
    <t>Security Analyst</t>
  </si>
  <si>
    <t>Sanjeev Kumar-Pradyumna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</si>
</sst>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7" workbookViewId="0">
      <selection activeCell="D18" sqref="D1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34033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57</v>
      </c>
    </row>
    <row r="7" spans="2:4" ht="15.5" x14ac:dyDescent="0.35">
      <c r="B7" s="12" t="s">
        <v>11</v>
      </c>
      <c r="C7" s="13" t="s">
        <v>12</v>
      </c>
      <c r="D7" s="1">
        <v>7004271364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43682</v>
      </c>
    </row>
    <row r="11" spans="2:4" ht="15.5" x14ac:dyDescent="0.35">
      <c r="B11" s="12" t="s">
        <v>19</v>
      </c>
      <c r="C11" s="13" t="s">
        <v>20</v>
      </c>
      <c r="D11" s="29">
        <v>44526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2022-08-12T09:25:29Z</dcterms:modified>
</cp:coreProperties>
</file>