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<sst xmlns="http://schemas.openxmlformats.org/spreadsheetml/2006/main" count="103" uniqueCount="62">
  <si>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</si>
  <si>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</si>
  <si>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</si>
  <si>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</si>
  <si>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</si>
  <si>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</si>
  <si>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</si>
  <si>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</si>
  <si>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</si>
  <si>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</si>
  <si>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</si>
  <si>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</si>
  <si>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</si>
  <si>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</si>
  <si>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</si>
  <si>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</si>
  <si>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</si>
  <si>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</si>
  <si>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</si>
  <si>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</si>
  <si>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</si>
  <si>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</si>
  <si>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</si>
  <si>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</si>
  <si>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</si>
  <si>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</si>
  <si>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</si>
  <si>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</si>
  <si>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</si>
  <si>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</si>
  <si>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</si>
  <si>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</si>
  <si>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</si>
  <si>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</si>
  <si>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</si>
  <si>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</si>
  <si>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</si>
  <si>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</si>
  <si>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</si>
  <si>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</si>
  <si>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</si>
  <si>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</si>
  <si>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</si>
  <si>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</si>
  <si>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</si>
  <si>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</si>
  <si>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</si>
  <si>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</si>
  <si>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</si>
  <si>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</si>
  <si>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</si>
  <si>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</si>
  <si>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Seema Rani</t>
  </si>
  <si>
    <t>singhseema82@gmail.com</t>
  </si>
  <si>
    <t>H.No:217, Sector-55, Faridabad-121004, (Haryana)</t>
  </si>
  <si>
    <t>M.Tech/CE/2015</t>
  </si>
  <si>
    <t>Current working</t>
  </si>
  <si>
    <t>3 years</t>
  </si>
  <si>
    <t xml:space="preserve">Senior Quality Analyst </t>
  </si>
  <si>
    <t>Scrum Master</t>
  </si>
  <si>
    <t>• Facilitate SCRUM Events and other required meetings to ensure smooth delivery of Capabilities and Features
• Collaborate with Product Owner to establish Roadmap, Release Planning
• Coach and mentor team members, educate on Agile values and principles
• Ensure the teams have enough work by collaborating with Product Owner
• Resolve impediments and clear bottlenecks
• Achieve stable velocity for the assigned team
• Empower the team, build a self-organized team
• Enable the teams to be more predictable in terms of planning
• Be available for the required business, application and other critical meetings
• Participate, contribute in Scrum of Scrum Calls, Release Management, GO/NO GO Meetings
• Share and learn best practices from other Scrum Masters</t>
  </si>
  <si>
    <t>AMNPR4477R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</si>
</sst>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30014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61</v>
      </c>
    </row>
    <row r="7" spans="2:4" ht="15.75" x14ac:dyDescent="0.25">
      <c r="B7" s="12" t="s">
        <v>11</v>
      </c>
      <c r="C7" s="13" t="s">
        <v>12</v>
      </c>
      <c r="D7" s="1">
        <v>9711789205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>
        <v>43318</v>
      </c>
    </row>
    <row r="11" spans="2:4" ht="15.75" x14ac:dyDescent="0.25">
      <c r="B11" s="12" t="s">
        <v>19</v>
      </c>
      <c r="C11" s="13" t="s">
        <v>20</v>
      </c>
      <c r="D11" s="28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1250000</v>
      </c>
    </row>
    <row r="14" spans="2:4" ht="15.75" x14ac:dyDescent="0.25">
      <c r="B14" s="12" t="s">
        <v>25</v>
      </c>
      <c r="C14" s="13" t="s">
        <v>26</v>
      </c>
      <c r="D14" s="3">
        <v>115000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1518000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2021-07-27T07:43:04Z</dcterms:modified>
</cp:coreProperties>
</file>