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Vaishali Baluni-(12-Feb^J 2018 To 06-Sept^J 2019)/"/>
    </mc:Choice>
  </mc:AlternateContent>
  <xr:revisionPtr revIDLastSave="0" documentId="11_00C4A2A9C879DD7106F6677764DF57D51CAD1000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<sst xmlns="http://schemas.openxmlformats.org/spreadsheetml/2006/main" count="103" uniqueCount="62">
  <si>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</si>
  <si>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</si>
  <si>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</si>
  <si>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</si>
  <si>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</si>
  <si>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</si>
  <si>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</si>
  <si>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</si>
  <si>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</si>
  <si>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</si>
  <si>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</si>
  <si>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</si>
  <si>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</si>
  <si>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</si>
  <si>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</si>
  <si>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</si>
  <si>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</si>
  <si>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</si>
  <si>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</si>
  <si>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</si>
  <si>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</si>
  <si>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</si>
  <si>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</si>
  <si>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</si>
  <si>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</si>
  <si>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</si>
  <si>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</si>
  <si>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</si>
  <si>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</si>
  <si>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</si>
  <si>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</si>
  <si>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</si>
  <si>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</si>
  <si>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</si>
  <si>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</si>
  <si>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</si>
  <si>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</si>
  <si>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</si>
  <si>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</si>
  <si>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</si>
  <si>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</si>
  <si>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</si>
  <si>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</si>
  <si>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</si>
  <si>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</si>
  <si>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</si>
  <si>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</si>
  <si>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</si>
  <si>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</si>
  <si>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</si>
  <si>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</si>
  <si>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</si>
  <si>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24/05/1996</t>
  </si>
  <si>
    <t>iamvaishali.baluni@gmail.com</t>
  </si>
  <si>
    <t>B.Tech - 2016</t>
  </si>
  <si>
    <t>1.6 years</t>
  </si>
  <si>
    <t>software developer</t>
  </si>
  <si>
    <t>CKPPB1657M</t>
  </si>
  <si>
    <t>Vaishali Baluni</t>
  </si>
  <si>
    <t>Promien</t>
  </si>
  <si>
    <t>U42/8, Street No. 42|DLF Phase 03|U Block, Gurugram</t>
  </si>
  <si>
    <t>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</si>
</sst>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1">
        <v>8826435019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43143</v>
      </c>
    </row>
    <row r="11" spans="2:4" ht="15.5" x14ac:dyDescent="0.35">
      <c r="B11" s="12" t="s">
        <v>19</v>
      </c>
      <c r="C11" s="13" t="s">
        <v>20</v>
      </c>
      <c r="D11" s="29">
        <v>43714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240000</v>
      </c>
    </row>
    <row r="14" spans="2:4" ht="15.5" x14ac:dyDescent="0.35">
      <c r="B14" s="12" t="s">
        <v>25</v>
      </c>
      <c r="C14" s="13" t="s">
        <v>26</v>
      </c>
      <c r="D14" s="3">
        <v>26200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345840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2021-07-22T12:26:18Z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2ec30123-aa1a-4a7f-b6e6-e4094dbba09a</vt:lpwstr>
  </property>
</Properties>
</file>