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<sst xmlns="http://schemas.openxmlformats.org/spreadsheetml/2006/main" count="42" uniqueCount="42">
  <si>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</si>
  <si>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</si>
  <si>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</si>
  <si>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</si>
  <si>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</si>
  <si>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</si>
  <si>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</si>
  <si>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</si>
  <si>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</si>
  <si>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</si>
  <si>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</si>
  <si>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</si>
  <si>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</si>
  <si>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</si>
  <si>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</si>
  <si>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</si>
  <si>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</si>
  <si>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</si>
  <si>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</si>
  <si>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</si>
  <si>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</si>
  <si>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</si>
  <si>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</si>
  <si>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</si>
  <si>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</si>
  <si>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</si>
  <si>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</si>
  <si>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</si>
  <si>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</si>
  <si>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</si>
  <si>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</si>
  <si>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</si>
  <si>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</si>
  <si>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abhinavqakumar@gmail.com</t>
  </si>
  <si>
    <t>b.tech(EEE) &amp;2013</t>
  </si>
  <si>
    <t>22/12/2014</t>
  </si>
  <si>
    <t>Testing Engineer</t>
  </si>
  <si>
    <t>Test Case Designing &amp; Test Execution</t>
  </si>
  <si>
    <t>Abhinav Kumar</t>
  </si>
  <si>
    <t>Primologic Systems</t>
  </si>
  <si>
    <t>10000 per month &amp; 1.2 lakh per annum | 14000</t>
  </si>
  <si>
    <t>House No-200, Sector-1, Vasundhara, Ghaziabad-201012,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</si>
</sst>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2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13" sqref="D1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32</v>
      </c>
      <c r="D3" s="9" t="s">
        <v>38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33279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41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8447535242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33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34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35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40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18000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237600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36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8" t="s">
        <v>39</v>
      </c>
      <c r="C19" s="23"/>
      <c r="D19" s="24"/>
    </row>
    <row r="20" spans="2:4" x14ac:dyDescent="0.25">
      <c r="B20" s="22" t="s">
        <v>31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9" t="s">
        <v>30</v>
      </c>
      <c r="C22" s="30"/>
      <c r="D22" s="31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2017-05-15T10:20:39Z</dcterms:modified>
</cp:coreProperties>
</file>