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<sst xmlns="http://schemas.openxmlformats.org/spreadsheetml/2006/main" count="103" uniqueCount="61">
  <si>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</si>
  <si>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</si>
  <si>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</si>
  <si>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</si>
  <si>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</si>
  <si>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</si>
  <si>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</si>
  <si>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</si>
  <si>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</si>
  <si>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</si>
  <si>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</si>
  <si>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</si>
  <si>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</si>
  <si>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</si>
  <si>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</si>
  <si>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</si>
  <si>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</si>
  <si>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</si>
  <si>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</si>
  <si>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</si>
  <si>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</si>
  <si>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</si>
  <si>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</si>
  <si>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</si>
  <si>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</si>
  <si>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</si>
  <si>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</si>
  <si>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</si>
  <si>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</si>
  <si>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</si>
  <si>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</si>
  <si>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</si>
  <si>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</si>
  <si>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</si>
  <si>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</si>
  <si>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</si>
  <si>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</si>
  <si>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</si>
  <si>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</si>
  <si>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</si>
  <si>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</si>
  <si>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</si>
  <si>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</si>
  <si>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</si>
  <si>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</si>
  <si>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</si>
  <si>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</si>
  <si>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</si>
  <si>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</si>
  <si>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</si>
  <si>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</si>
  <si>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</si>
  <si>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Syeda Frozan Ali</t>
  </si>
  <si>
    <t>Sangam Enclave, Sector 70 Noida - 201301 (UP)</t>
  </si>
  <si>
    <t>frozan.ali06@gmail.com</t>
  </si>
  <si>
    <t>PGDM 2017</t>
  </si>
  <si>
    <t>AYGPA4155L</t>
  </si>
  <si>
    <t>2.3 Years</t>
  </si>
  <si>
    <t>2.4 Lacs</t>
  </si>
  <si>
    <t>* Analysis of Requirement Document and prepare Query Log.
* Update the Traceability Matrix.
* Design and Execution of the Manual Test Cases.
* Perform Integration, Re-Testing and Regression Testing.
* Defect Tracking and Defect Logging.
* Prepare DSR (Daily Status Report) and WSR (Weekly Status Report).
* Test Execution as per the Test Plan.
* Attend Defect &amp; Query Call with Onshore.</t>
  </si>
  <si>
    <t>Associate Testing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</si>
</sst>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33791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56</v>
      </c>
    </row>
    <row r="7" spans="2:4" ht="15.75" x14ac:dyDescent="0.25">
      <c r="B7" s="12" t="s">
        <v>11</v>
      </c>
      <c r="C7" s="13" t="s">
        <v>12</v>
      </c>
      <c r="D7" s="1">
        <v>8510935756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43626</v>
      </c>
    </row>
    <row r="11" spans="2:4" ht="15.75" x14ac:dyDescent="0.25">
      <c r="B11" s="12" t="s">
        <v>19</v>
      </c>
      <c r="C11" s="13" t="s">
        <v>20</v>
      </c>
      <c r="D11" s="29"/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 t="s">
        <v>58</v>
      </c>
    </row>
    <row r="14" spans="2:4" ht="15.75" x14ac:dyDescent="0.25">
      <c r="B14" s="12" t="s">
        <v>25</v>
      </c>
      <c r="C14" s="13" t="s">
        <v>26</v>
      </c>
      <c r="D14" s="3">
        <v>32000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422400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25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2021-07-27T07:31:57Z</dcterms:modified>
</cp:coreProperties>
</file>