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<sst xmlns="http://schemas.openxmlformats.org/spreadsheetml/2006/main" count="43" uniqueCount="43">
  <si>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</si>
  <si>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</si>
  <si>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</si>
  <si>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</si>
  <si>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</si>
  <si>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</si>
  <si>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</si>
  <si>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</si>
  <si>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</si>
  <si>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</si>
  <si>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</si>
  <si>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</si>
  <si>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</si>
  <si>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</si>
  <si>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</si>
  <si>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</si>
  <si>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</si>
  <si>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</si>
  <si>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</si>
  <si>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</si>
  <si>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</si>
  <si>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</si>
  <si>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</si>
  <si>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</si>
  <si>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</si>
  <si>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</si>
  <si>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</si>
  <si>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</si>
  <si>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</si>
  <si>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</si>
  <si>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</si>
  <si>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</si>
  <si>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</si>
  <si>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</si>
  <si>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Tushar Gupta</t>
  </si>
  <si>
    <t>21/04/1991</t>
  </si>
  <si>
    <t>K-696, Sector-23, Sanjay Nagar, Ghaziabad - 201002, (U.P.)</t>
  </si>
  <si>
    <t>9718065811, 7503512581</t>
  </si>
  <si>
    <t>tushargupta1@gmail.com</t>
  </si>
  <si>
    <t>B.Tech/CS/2013</t>
  </si>
  <si>
    <t>Testing Engineer</t>
  </si>
  <si>
    <t>Test Case Designing &amp; Test Execution</t>
  </si>
  <si>
    <t>2.2 lakh p.a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</si>
</sst>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13" sqref="D1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 t="s">
        <v>37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38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39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41913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42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23000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303600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40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2016-10-03T12:07:51Z</dcterms:modified>
</cp:coreProperties>
</file>