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<sst xmlns="http://schemas.openxmlformats.org/spreadsheetml/2006/main" count="103" uniqueCount="60">
  <si>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</si>
  <si>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</si>
  <si>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</si>
  <si>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</si>
  <si>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</si>
  <si>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</si>
  <si>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</si>
  <si>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</si>
  <si>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</si>
  <si>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</si>
  <si>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</si>
  <si>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</si>
  <si>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</si>
  <si>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</si>
  <si>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</si>
  <si>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</si>
  <si>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</si>
  <si>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</si>
  <si>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</si>
  <si>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</si>
  <si>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</si>
  <si>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</si>
  <si>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</si>
  <si>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</si>
  <si>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</si>
  <si>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</si>
  <si>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</si>
  <si>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</si>
  <si>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</si>
  <si>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</si>
  <si>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</si>
  <si>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</si>
  <si>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</si>
  <si>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</si>
  <si>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</si>
  <si>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</si>
  <si>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</si>
  <si>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</si>
  <si>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</si>
  <si>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</si>
  <si>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</si>
  <si>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</si>
  <si>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</si>
  <si>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</si>
  <si>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</si>
  <si>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</si>
  <si>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</si>
  <si>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</si>
  <si>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</si>
  <si>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</si>
  <si>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</si>
  <si>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</si>
  <si>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CQJPR9449B</t>
  </si>
  <si>
    <t>vedprakashrai65@gmail.com</t>
  </si>
  <si>
    <t>BE /CSE/2018</t>
  </si>
  <si>
    <t>UI Developer</t>
  </si>
  <si>
    <t>Chhalera Gali NO-1, Sector-44, Noida-201303, (U.P)</t>
  </si>
  <si>
    <t xml:space="preserve">Design Various Single Page Application Through Angular Creat Many Component and Modules </t>
  </si>
  <si>
    <t>8 Month and Still Working</t>
  </si>
  <si>
    <t>Vedprakash 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</si>
</sst>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34590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9304141050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43283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192000</v>
      </c>
    </row>
    <row r="14" spans="2:4" ht="15.75" x14ac:dyDescent="0.25">
      <c r="B14" s="12" t="s">
        <v>25</v>
      </c>
      <c r="C14" s="13" t="s">
        <v>26</v>
      </c>
      <c r="D14" s="3">
        <v>16000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211200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2019-03-10T06:23:43Z</dcterms:modified>
</cp:coreProperties>
</file>