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50" windowHeight="946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<sst xmlns="http://schemas.openxmlformats.org/spreadsheetml/2006/main" count="105" uniqueCount="62">
  <si>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</si>
  <si>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</si>
  <si>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</si>
  <si>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</si>
  <si>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</si>
  <si>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</si>
  <si>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</si>
  <si>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</si>
  <si>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</si>
  <si>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</si>
  <si>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</si>
  <si>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</si>
  <si>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</si>
  <si>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</si>
  <si>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</si>
  <si>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</si>
  <si>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</si>
  <si>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</si>
  <si>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</si>
  <si>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</si>
  <si>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</si>
  <si>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</si>
  <si>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</si>
  <si>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</si>
  <si>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</si>
  <si>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</si>
  <si>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</si>
  <si>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</si>
  <si>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</si>
  <si>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</si>
  <si>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</si>
  <si>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</si>
  <si>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</si>
  <si>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</si>
  <si>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</si>
  <si>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</si>
  <si>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</si>
  <si>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</si>
  <si>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</si>
  <si>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</si>
  <si>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</si>
  <si>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</si>
  <si>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</si>
  <si>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</si>
  <si>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</si>
  <si>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</si>
  <si>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</si>
  <si>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</si>
  <si>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</si>
  <si>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</si>
  <si>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</si>
  <si>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</si>
  <si>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Versha Budhalkoti</t>
  </si>
  <si>
    <t>23/05/1996</t>
  </si>
  <si>
    <t>8218160023/8448063802</t>
  </si>
  <si>
    <t>budakotivarsha23@gmail.com</t>
  </si>
  <si>
    <t>Greducation/Bsc IT</t>
  </si>
  <si>
    <t>2 Year</t>
  </si>
  <si>
    <t>Testing Treinee</t>
  </si>
  <si>
    <t>Defect Tracking and Defect Logging./6-Prepare DSR (Daily Status Report) and WSR (Weekly Status Report)./7-Test Execution as per the test plan.</t>
  </si>
  <si>
    <t>DKAPB4320K</t>
  </si>
  <si>
    <t>House No C-55 Ranjeet Vihar-2| MBR Enclave Pochanpur Sector 23|Dwarka, Dhulsiras, South West Delhi 110077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</si>
</sst>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31.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60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42865</v>
      </c>
    </row>
    <row r="11" spans="2:4" ht="15.75" x14ac:dyDescent="0.25">
      <c r="B11" s="12" t="s">
        <v>19</v>
      </c>
      <c r="C11" s="13" t="s">
        <v>20</v>
      </c>
      <c r="D11" s="28" t="s">
        <v>46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2019-04-30T10:58:36Z</dcterms:modified>
</cp:coreProperties>
</file>