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<sst xmlns="http://schemas.openxmlformats.org/spreadsheetml/2006/main" count="103" uniqueCount="61">
  <si>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</si>
  <si>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</si>
  <si>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</si>
  <si>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</si>
  <si>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</si>
  <si>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</si>
  <si>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</si>
  <si>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</si>
  <si>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</si>
  <si>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</si>
  <si>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</si>
  <si>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</si>
  <si>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</si>
  <si>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</si>
  <si>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</si>
  <si>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</si>
  <si>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</si>
  <si>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</si>
  <si>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</si>
  <si>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</si>
  <si>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</si>
  <si>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</si>
  <si>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</si>
  <si>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</si>
  <si>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</si>
  <si>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</si>
  <si>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</si>
  <si>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</si>
  <si>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</si>
  <si>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</si>
  <si>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</si>
  <si>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</si>
  <si>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</si>
  <si>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</si>
  <si>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</si>
  <si>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</si>
  <si>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</si>
  <si>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</si>
  <si>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</si>
  <si>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</si>
  <si>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</si>
  <si>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</si>
  <si>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</si>
  <si>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</si>
  <si>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</si>
  <si>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</si>
  <si>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</si>
  <si>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</si>
  <si>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</si>
  <si>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</si>
  <si>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</si>
  <si>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</si>
  <si>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Vinay Srivastav</t>
  </si>
  <si>
    <t>28/July/1988</t>
  </si>
  <si>
    <t>A-3/41, Sector - 8, Rohini, Delhi - 110085</t>
  </si>
  <si>
    <t>BZEPS4226A</t>
  </si>
  <si>
    <t>Vinaysrivastav20@gmail.com</t>
  </si>
  <si>
    <t>Graduation diploma in computer application in the year 2010</t>
  </si>
  <si>
    <t>2 Years</t>
  </si>
  <si>
    <t>Senior Support Engineer</t>
  </si>
  <si>
    <t xml:space="preserve">	
•	Providing functional and technical support, troubleshooting and diagnosing Servers Windows and Linux and Servers /Desktop hardware and application problems, including desktop, laptop, LAN, and printers.
•	Resolving user’s queries within the SLA.
•	Providing remote support to users using Microsoft’s Remote Desktop Connection, Microsoft Lync, Team Viewer and Amy Admin.
•	Working on BMC ticketing tool to log and resolve user’s complaints.
•	Microsoft Outlook configuration, troubleshooting, backup &amp; restore.
•	Deploy and configuring PCs, Workstations and Laptops.
•	Handling around 750 PCs and 80 Printers on a single site with a team of 12 members.
•	Sharing of resources over a network.
•	Assembling and disassembling the computer&amp; identifying the faulty component.
•	Trouble Shooting of Operating Systems &amp; application.
•	Troubleshooting of Desktops, Laptops, and Printers.
•	Call logging &amp; taking follow-up with the concern for warranty related incidents.
•	Asset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</si>
</sst>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9717405406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43280</v>
      </c>
    </row>
    <row r="11" spans="2:4" ht="15.75" x14ac:dyDescent="0.25">
      <c r="B11" s="11" t="s">
        <v>19</v>
      </c>
      <c r="C11" s="12" t="s">
        <v>20</v>
      </c>
      <c r="D11" s="28">
        <v>43886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184800</v>
      </c>
    </row>
    <row r="14" spans="2:4" ht="15.75" x14ac:dyDescent="0.25">
      <c r="B14" s="11" t="s">
        <v>25</v>
      </c>
      <c r="C14" s="12" t="s">
        <v>26</v>
      </c>
      <c r="D14" s="3">
        <v>14000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184800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2021-09-18T18:44:29Z</dcterms:modified>
</cp:coreProperties>
</file>