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<sst xmlns="http://schemas.openxmlformats.org/spreadsheetml/2006/main" count="43" uniqueCount="43">
  <si>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</si>
  <si>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</si>
  <si>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</si>
  <si>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</si>
  <si>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</si>
  <si>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</si>
  <si>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</si>
  <si>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</si>
  <si>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</si>
  <si>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</si>
  <si>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</si>
  <si>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</si>
  <si>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</si>
  <si>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</si>
  <si>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</si>
  <si>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</si>
  <si>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</si>
  <si>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</si>
  <si>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</si>
  <si>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</si>
  <si>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</si>
  <si>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</si>
  <si>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</si>
  <si>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</si>
  <si>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</si>
  <si>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</si>
  <si>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</si>
  <si>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</si>
  <si>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</si>
  <si>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</si>
  <si>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</si>
  <si>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</si>
  <si>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</si>
  <si>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</si>
  <si>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29.08.1986</t>
  </si>
  <si>
    <t>B-2 Flat no 21 Saudamini apartments Right Bhusari colony kothrud Pune  Maharashtra 411038</t>
  </si>
  <si>
    <t>amolkhanwalkar29@gmail.com</t>
  </si>
  <si>
    <t>PGDM(MBA) 2012</t>
  </si>
  <si>
    <t>1st september 2015 to till date</t>
  </si>
  <si>
    <t>Digital Marketing Analyst</t>
  </si>
  <si>
    <t>Handling end to end  Digital Marketing activities like SEM,PPC,SEO,Social media marketing etc.</t>
  </si>
  <si>
    <t>Till Date</t>
  </si>
  <si>
    <t>Amol Khanwalkar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</si>
</sst>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C2" sqref="C2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42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34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35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8087851804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38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41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325000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28500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376200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32.2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2017-07-11T12:09:40Z</dcterms:modified>
</cp:coreProperties>
</file>