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<sst xmlns="http://schemas.openxmlformats.org/spreadsheetml/2006/main" count="54" uniqueCount="48">
  <si>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</si>
  <si>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</si>
  <si>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</si>
  <si>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</si>
  <si>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</si>
  <si>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</si>
  <si>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</si>
  <si>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</si>
  <si>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</si>
  <si>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</si>
  <si>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</si>
  <si>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</si>
  <si>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</si>
  <si>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</si>
  <si>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</si>
  <si>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</si>
  <si>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</si>
  <si>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</si>
  <si>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</si>
  <si>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</si>
  <si>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</si>
  <si>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</si>
  <si>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</si>
  <si>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</si>
  <si>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</si>
  <si>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</si>
  <si>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</si>
  <si>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</si>
  <si>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</si>
  <si>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</si>
  <si>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</si>
  <si>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</si>
  <si>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</si>
  <si>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</si>
  <si>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</si>
  <si>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</si>
  <si>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</si>
  <si>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</si>
  <si>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</si>
  <si>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</si>
  <si>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</si>
  <si>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Anirban Roy</t>
  </si>
  <si>
    <t>HN256, Gali 110 Tekhand Village Okhla Phase 1 New Delhi 110020</t>
  </si>
  <si>
    <t>anirbanraw@gmail.com</t>
  </si>
  <si>
    <t>BE | ECE | 2012</t>
  </si>
  <si>
    <t>Software Engineer</t>
  </si>
  <si>
    <t>9654156574 , 8178355139</t>
  </si>
  <si>
    <t>Android developer work on app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</si>
</sst>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22" sqref="D2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32539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 t="s">
        <v>46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42562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20000</v>
      </c>
    </row>
    <row r="12" spans="1:4" ht="15.75" x14ac:dyDescent="0.25">
      <c r="A12" s="1"/>
      <c r="B12" s="4" t="s">
        <v>20</v>
      </c>
      <c r="C12" s="5" t="s">
        <v>21</v>
      </c>
      <c r="D12" s="9">
        <v>21300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281160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2017-06-20T05:38:08Z</dcterms:modified>
</cp:coreProperties>
</file>