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<sst xmlns="http://schemas.openxmlformats.org/spreadsheetml/2006/main" count="103" uniqueCount="69">
  <si>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</si>
  <si>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</si>
  <si>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</si>
  <si>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</si>
  <si>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</si>
  <si>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</si>
  <si>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</si>
  <si>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02\07\1997</t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</si>
  <si>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</si>
  <si>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</si>
  <si>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839 south bhopa road , muzaffarnagar 251001</t>
  </si>
  <si>
    <t>04</t>
  </si>
  <si>
    <t>PAN Number</t>
  </si>
  <si>
    <t>CTGPA4100A</t>
  </si>
  <si>
    <t>05</t>
  </si>
  <si>
    <t>Contact #</t>
  </si>
  <si>
    <t>06</t>
  </si>
  <si>
    <t>Email Address</t>
  </si>
  <si>
    <t>aayushmaan203@gmail.com</t>
  </si>
  <si>
    <t>07</t>
  </si>
  <si>
    <t>Highest Qualification &amp; Passing Year</t>
  </si>
  <si>
    <t>B.TECH/ME/2018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</si>
  <si>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</si>
  <si>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</si>
  <si>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</si>
  <si>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</si>
  <si>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</si>
  <si>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</si>
  <si>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1 Year 11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</si>
  <si>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</si>
  <si>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</si>
  <si>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</si>
  <si>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</si>
  <si>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</si>
  <si>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</si>
  <si>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</si>
  <si>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</si>
  <si>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</si>
  <si>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</si>
  <si>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</si>
  <si>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</si>
  <si>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</si>
  <si>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</si>
  <si>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</si>
  <si>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</si>
  <si>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</si>
  <si>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</si>
  <si>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</si>
  <si>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</si>
  <si>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</si>
  <si>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</si>
  <si>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</si>
  <si>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</si>
  <si>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</si>
  <si>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</si>
  <si>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</si>
  <si>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</si>
  <si>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</si>
  <si>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</si>
  <si>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</si>
  <si>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</si>
  <si>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</si>
  <si>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</si>
  <si>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</si>
  <si>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</si>
  <si>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</si>
  <si>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</si>
  <si>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</si>
  <si>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Aayushmaan-Xapotech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</si>
</sst>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3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65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7" sqref="D17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9">
        <v>8630767649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1">
        <v>43773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2">
        <v>44499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10">
        <v>204000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1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4" t="s">
        <v>34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10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38</v>
      </c>
      <c r="C17" s="7" t="s">
        <v>39</v>
      </c>
      <c r="D17" s="17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6" x14ac:dyDescent="0.25">
      <c r="A18" s="1"/>
      <c r="B18" s="18" t="s">
        <v>41</v>
      </c>
      <c r="C18" s="19" t="s">
        <v>42</v>
      </c>
      <c r="D18" s="20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2" t="s">
        <v>44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5" t="s">
        <v>45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5" t="s">
        <v>46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5" t="s">
        <v>47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8" t="s">
        <v>48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9" t="s">
        <v>49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paperSize="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50</v>
      </c>
      <c r="D3" s="21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52</v>
      </c>
      <c r="D4" s="22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54</v>
      </c>
      <c r="D5" s="21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1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4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3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59</v>
      </c>
      <c r="D10" s="25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61</v>
      </c>
      <c r="D11" s="23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4" t="s">
        <v>34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23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38</v>
      </c>
      <c r="C17" s="7" t="s">
        <v>39</v>
      </c>
      <c r="D17" s="27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8" t="s">
        <v>41</v>
      </c>
      <c r="C18" s="19" t="s">
        <v>42</v>
      </c>
      <c r="D18" s="28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2" t="s">
        <v>44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5" t="s">
        <v>63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5" t="s">
        <v>64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5" t="s">
        <v>65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8" t="s">
        <v>66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9" t="s">
        <v>67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Saurabh Chauhan</cp:lastModifiedBy>
  <dcterms:created xsi:type="dcterms:W3CDTF">2021-12-18T10:49:53Z</dcterms:created>
  <dcterms:modified xsi:type="dcterms:W3CDTF">2021-12-23T06:59:29Z</dcterms:modified>
</cp:coreProperties>
</file>