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<sst xmlns="http://schemas.openxmlformats.org/spreadsheetml/2006/main" count="40" uniqueCount="40">
  <si>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</si>
  <si>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</si>
  <si>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</si>
  <si>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</si>
  <si>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</si>
  <si>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</si>
  <si>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</si>
  <si>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</si>
  <si>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</si>
  <si>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</si>
  <si>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</si>
  <si>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</si>
  <si>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</si>
  <si>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</si>
  <si>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</si>
  <si>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</si>
  <si>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</si>
  <si>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</si>
  <si>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</si>
  <si>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</si>
  <si>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</si>
  <si>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</si>
  <si>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</si>
  <si>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</si>
  <si>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</si>
  <si>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</si>
  <si>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</si>
  <si>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</si>
  <si>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</si>
  <si>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</si>
  <si>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</si>
  <si>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</si>
  <si>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</si>
  <si>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</si>
  <si>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39/4,ORDNANCE DEPOT SHAKURBASTI,110063</t>
  </si>
  <si>
    <t>ashwanikushwah5@gmail.com</t>
  </si>
  <si>
    <t>B.E/ECE/2014</t>
  </si>
  <si>
    <t>Test Case Designing &amp; Test Execution</t>
  </si>
  <si>
    <t>FUNTIONAL TESTER</t>
  </si>
  <si>
    <t>Ashwani Singh Kushwah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</si>
</sst>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40" sqref="D40"/>
    </sheetView>
  </sheetViews>
  <sheetFormatPr defaultColWidth="9.140625"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39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33857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34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9711951551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42083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42755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11000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16000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211200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37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2017-01-02T08:30:21Z</dcterms:modified>
</cp:coreProperties>
</file>