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5600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<sst xmlns="http://schemas.openxmlformats.org/spreadsheetml/2006/main" count="42" uniqueCount="42">
  <si>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</si>
  <si>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</si>
  <si>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</si>
  <si>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</si>
  <si>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</si>
  <si>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</si>
  <si>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</si>
  <si>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</si>
  <si>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</si>
  <si>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</si>
  <si>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</si>
  <si>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</si>
  <si>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</si>
  <si>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</si>
  <si>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</si>
  <si>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</si>
  <si>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</si>
  <si>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</si>
  <si>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</si>
  <si>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</si>
  <si>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</si>
  <si>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</si>
  <si>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</si>
  <si>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</si>
  <si>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</si>
  <si>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</si>
  <si>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</si>
  <si>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</si>
  <si>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</si>
  <si>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</si>
  <si>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</si>
  <si>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</si>
  <si>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</si>
  <si>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</si>
  <si>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Rakesh Kumar Tiwari</t>
  </si>
  <si>
    <t>RZ-75/343,Gali No.1B,Back Gali,Shivpuri,WestSagarpur,NewDelhi-110046</t>
  </si>
  <si>
    <t>rakeshtiwari.it0532@gmail.com</t>
  </si>
  <si>
    <t>B.Tech &amp; 2012</t>
  </si>
  <si>
    <t>Trainee DBA &gt; Associate DBA</t>
  </si>
  <si>
    <t>16/02/2015</t>
  </si>
  <si>
    <t>16/02/2017 or Till Date</t>
  </si>
  <si>
    <t>Schedule Daily/Monthly Backup, Monitoring/Troubleshooting, Data Restoration as per user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</si>
</sst>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topLeftCell="A2" workbookViewId="0">
      <selection activeCell="C3" sqref="C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31422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8375924970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39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40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18000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28000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369600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32.25" thickBot="1" x14ac:dyDescent="0.3">
      <c r="B15" s="15" t="s">
        <v>18</v>
      </c>
      <c r="C15" s="16" t="s">
        <v>17</v>
      </c>
      <c r="D15" s="17" t="s">
        <v>41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2016-12-13T11:04:22Z</dcterms:modified>
</cp:coreProperties>
</file>