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<sst xmlns="http://schemas.openxmlformats.org/spreadsheetml/2006/main" count="42" uniqueCount="42">
  <si>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</si>
  <si>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</si>
  <si>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</si>
  <si>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</si>
  <si>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</si>
  <si>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</si>
  <si>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</si>
  <si>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</si>
  <si>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</si>
  <si>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</si>
  <si>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</si>
  <si>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</si>
  <si>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</si>
  <si>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</si>
  <si>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</si>
  <si>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</si>
  <si>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</si>
  <si>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</si>
  <si>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</si>
  <si>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</si>
  <si>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</si>
  <si>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</si>
  <si>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</si>
  <si>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</si>
  <si>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</si>
  <si>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</si>
  <si>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</si>
  <si>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</si>
  <si>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</si>
  <si>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</si>
  <si>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</si>
  <si>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</si>
  <si>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</si>
  <si>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</si>
  <si>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Ashish Bhatt</t>
  </si>
  <si>
    <t>bhattas93@mail.com</t>
  </si>
  <si>
    <t>PGPM/ Marketing/ 2015</t>
  </si>
  <si>
    <t>16/03/2015 - currently working</t>
  </si>
  <si>
    <t>Sr. Digital Marketing Executive</t>
  </si>
  <si>
    <t>300000 CTC</t>
  </si>
  <si>
    <t>Operating Search Engine Marketing, SEO, PPC &amp; SMO</t>
  </si>
  <si>
    <t>Plot No.336 Sector 21 pocket (a) Gurgaon -122001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</si>
</sst>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4" sqref="D4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34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34018</v>
      </c>
      <c r="F4" s="5"/>
      <c r="G4" s="5"/>
      <c r="H4" s="5"/>
      <c r="I4" s="5"/>
      <c r="J4" s="6"/>
      <c r="K4" s="6"/>
      <c r="L4" s="6"/>
      <c r="M4" s="6"/>
    </row>
    <row r="5" spans="2:13" x14ac:dyDescent="0.25">
      <c r="B5" s="7" t="s">
        <v>5</v>
      </c>
      <c r="C5" s="8" t="s">
        <v>27</v>
      </c>
      <c r="D5" s="9" t="s">
        <v>41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9716061595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35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36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 t="s">
        <v>37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 t="s">
        <v>39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25000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330000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40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2016-09-22T18:33:09Z</dcterms:modified>
</cp:coreProperties>
</file>