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90" windowHeight="769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<sst xmlns="http://schemas.openxmlformats.org/spreadsheetml/2006/main" count="44" uniqueCount="44">
  <si>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</si>
  <si>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</si>
  <si>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</si>
  <si>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</si>
  <si>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</si>
  <si>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</si>
  <si>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</si>
  <si>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</si>
  <si>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</si>
  <si>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</si>
  <si>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</si>
  <si>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</si>
  <si>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</si>
  <si>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</si>
  <si>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</si>
  <si>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</si>
  <si>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</si>
  <si>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</si>
  <si>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</si>
  <si>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</si>
  <si>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</si>
  <si>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</si>
  <si>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</si>
  <si>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</si>
  <si>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</si>
  <si>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</si>
  <si>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</si>
  <si>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</si>
  <si>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</si>
  <si>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</si>
  <si>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</si>
  <si>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</si>
  <si>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</si>
  <si>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</si>
  <si>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 xml:space="preserve"> 08/08/1988</t>
  </si>
  <si>
    <t>G21/330-331, 2nd Floor, Sector 07, Rohini, Delhi 110085</t>
  </si>
  <si>
    <t>ashu0810@gmail.com</t>
  </si>
  <si>
    <t>B.Tech/2012</t>
  </si>
  <si>
    <t>15 Apr'2013</t>
  </si>
  <si>
    <t>31 Aug'2016</t>
  </si>
  <si>
    <t>15000 - 17000</t>
  </si>
  <si>
    <t>Testing Engineer</t>
  </si>
  <si>
    <t>Functional Tester, Regression, Test Case/ scenerios Creation, Testing docs prepration</t>
  </si>
  <si>
    <t>Ashish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</si>
</sst>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B20" sqref="B20:D20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43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34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35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9891619519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36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37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 t="s">
        <v>38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39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 t="s">
        <v>40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30000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396000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41</v>
      </c>
      <c r="F14" s="14"/>
      <c r="G14" s="6"/>
      <c r="H14" s="6"/>
      <c r="I14" s="6"/>
      <c r="J14" s="6"/>
      <c r="K14" s="6"/>
      <c r="L14" s="6"/>
      <c r="M14" s="6"/>
    </row>
    <row r="15" spans="2:13" ht="32.25" thickBot="1" x14ac:dyDescent="0.3">
      <c r="B15" s="15" t="s">
        <v>18</v>
      </c>
      <c r="C15" s="16" t="s">
        <v>17</v>
      </c>
      <c r="D15" s="17" t="s">
        <v>42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2016-10-02T18:05:18Z</dcterms:modified>
</cp:coreProperties>
</file>