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<sst xmlns="http://schemas.openxmlformats.org/spreadsheetml/2006/main" count="42" uniqueCount="42">
  <si>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</si>
  <si>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</si>
  <si>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</si>
  <si>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</si>
  <si>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</si>
  <si>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</si>
  <si>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</si>
  <si>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</si>
  <si>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</si>
  <si>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</si>
  <si>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</si>
  <si>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</si>
  <si>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</si>
  <si>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</si>
  <si>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</si>
  <si>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</si>
  <si>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</si>
  <si>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</si>
  <si>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</si>
  <si>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</si>
  <si>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</si>
  <si>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</si>
  <si>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</si>
  <si>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</si>
  <si>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</si>
  <si>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</si>
  <si>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</si>
  <si>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</si>
  <si>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</si>
  <si>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</si>
  <si>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</si>
  <si>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</si>
  <si>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</si>
  <si>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</si>
  <si>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Ashish Sharma</t>
  </si>
  <si>
    <t>15/04/1989</t>
  </si>
  <si>
    <t>ashish.sharma0489@gmail.com</t>
  </si>
  <si>
    <t>12/153, 1st floor, Gokuldham Society, Vasundhra, Ghaziabad -201012, U.P.</t>
  </si>
  <si>
    <t>B.Tech|CS|2012</t>
  </si>
  <si>
    <t>15th december 2015</t>
  </si>
  <si>
    <t>Complete profile of Salesforce domain &amp; taking care of Salesforce admin as well as Development</t>
  </si>
  <si>
    <t>Software Engineer | Sr.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</si>
</sst>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14" sqref="D14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37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9999608515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38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39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420000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35000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462000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41</v>
      </c>
      <c r="F14" s="14"/>
      <c r="G14" s="6"/>
      <c r="H14" s="6"/>
      <c r="I14" s="6"/>
      <c r="J14" s="6"/>
      <c r="K14" s="6"/>
      <c r="L14" s="6"/>
      <c r="M14" s="6"/>
    </row>
    <row r="15" spans="2:13" ht="32.2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2017-10-13T13:10:36Z</dcterms:modified>
</cp:coreProperties>
</file>