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<sst xmlns="http://schemas.openxmlformats.org/spreadsheetml/2006/main" count="43" uniqueCount="43">
  <si>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</si>
  <si>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</si>
  <si>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</si>
  <si>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</si>
  <si>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</si>
  <si>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</si>
  <si>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</si>
  <si>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</si>
  <si>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</si>
  <si>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</si>
  <si>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</si>
  <si>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</si>
  <si>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</si>
  <si>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</si>
  <si>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</si>
  <si>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</si>
  <si>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</si>
  <si>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</si>
  <si>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</si>
  <si>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</si>
  <si>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</si>
  <si>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</si>
  <si>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</si>
  <si>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</si>
  <si>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</si>
  <si>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</si>
  <si>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</si>
  <si>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</si>
  <si>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</si>
  <si>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</si>
  <si>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</si>
  <si>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</si>
  <si>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</si>
  <si>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Bilal Ahmad</t>
  </si>
  <si>
    <t>09-August,1991</t>
  </si>
  <si>
    <t>bilal.ahmad899@gmail.com</t>
  </si>
  <si>
    <t>B.Tech|IT|2014</t>
  </si>
  <si>
    <t>09-Jun,2014</t>
  </si>
  <si>
    <t>M-26|Sector-50|Noida-201301, (U.P.)</t>
  </si>
  <si>
    <t>31500 | 415800</t>
  </si>
  <si>
    <t>415800 &gt; 530000 &gt; 627000 | 01-April, 2015 &gt; 01-Apr, 2016</t>
  </si>
  <si>
    <t>customization and development of servicenow tool (it ITSM tool like salesforce.com)</t>
  </si>
  <si>
    <t>Trainee &gt; Associate Analyst Engineer &gt; Senior Analyst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</si>
</sst>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3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164" fontId="3" fillId="2" borderId="1" xfId="1" quotePrefix="1" applyNumberFormat="1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33" sqref="D3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32</v>
      </c>
      <c r="D3" s="9" t="s">
        <v>33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38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9654180554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31" t="s">
        <v>37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39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47500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627000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42</v>
      </c>
      <c r="F14" s="14"/>
      <c r="G14" s="6"/>
      <c r="H14" s="6"/>
      <c r="I14" s="6"/>
      <c r="J14" s="6"/>
      <c r="K14" s="6"/>
      <c r="L14" s="6"/>
      <c r="M14" s="6"/>
    </row>
    <row r="15" spans="2:13" ht="32.25" thickBot="1" x14ac:dyDescent="0.3">
      <c r="B15" s="15" t="s">
        <v>18</v>
      </c>
      <c r="C15" s="16" t="s">
        <v>17</v>
      </c>
      <c r="D15" s="17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32" t="s">
        <v>40</v>
      </c>
      <c r="C19" s="23"/>
      <c r="D19" s="24"/>
    </row>
    <row r="20" spans="2:4" x14ac:dyDescent="0.25">
      <c r="B20" s="22" t="s">
        <v>31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2017-05-20T05:50:00Z</dcterms:modified>
</cp:coreProperties>
</file>